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51-R" sheetId="1" r:id="rId1"/>
    <sheet name="102-R" sheetId="2" r:id="rId2"/>
    <sheet name="150-R" sheetId="3" r:id="rId3"/>
    <sheet name="204-R" sheetId="4" r:id="rId4"/>
    <sheet name="Plots" sheetId="5" r:id="rId5"/>
    <sheet name="فارسی" sheetId="6" r:id="rId6"/>
    <sheet name="NPV" sheetId="7" r:id="rId7"/>
  </sheets>
  <calcPr calcId="162913"/>
</workbook>
</file>

<file path=xl/calcChain.xml><?xml version="1.0" encoding="utf-8"?>
<calcChain xmlns="http://schemas.openxmlformats.org/spreadsheetml/2006/main">
  <c r="J1" i="4" l="1"/>
  <c r="J1" i="3"/>
  <c r="S1" i="2"/>
  <c r="V3" i="1"/>
</calcChain>
</file>

<file path=xl/sharedStrings.xml><?xml version="1.0" encoding="utf-8"?>
<sst xmlns="http://schemas.openxmlformats.org/spreadsheetml/2006/main" count="1580" uniqueCount="36">
  <si>
    <t xml:space="preserve"> </t>
  </si>
  <si>
    <t xml:space="preserve">TIME        </t>
  </si>
  <si>
    <t xml:space="preserve">YEARS       </t>
  </si>
  <si>
    <t xml:space="preserve">WBHP        </t>
  </si>
  <si>
    <t xml:space="preserve">WOPR        </t>
  </si>
  <si>
    <t xml:space="preserve">WWCT        </t>
  </si>
  <si>
    <t xml:space="preserve">WWIR        </t>
  </si>
  <si>
    <t xml:space="preserve">WWPR                                  </t>
  </si>
  <si>
    <t xml:space="preserve">DAYS        </t>
  </si>
  <si>
    <t xml:space="preserve">PSIA        </t>
  </si>
  <si>
    <t xml:space="preserve">STB/DAY     </t>
  </si>
  <si>
    <t xml:space="preserve">            </t>
  </si>
  <si>
    <t xml:space="preserve">STB/DAY                               </t>
  </si>
  <si>
    <t xml:space="preserve">P01         </t>
  </si>
  <si>
    <t xml:space="preserve">P02         </t>
  </si>
  <si>
    <t xml:space="preserve">I3          </t>
  </si>
  <si>
    <t xml:space="preserve">P01                                   </t>
  </si>
  <si>
    <t xml:space="preserve">                                      </t>
  </si>
  <si>
    <t xml:space="preserve">                              </t>
  </si>
  <si>
    <t xml:space="preserve">SUMMARY OF RUN 51-R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</si>
  <si>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Days</t>
  </si>
  <si>
    <t>Year</t>
  </si>
  <si>
    <t>OIL Rate</t>
  </si>
  <si>
    <t>WWCT</t>
  </si>
  <si>
    <t>WOPR Water drainage well</t>
  </si>
  <si>
    <t>WWIR</t>
  </si>
  <si>
    <t>WWPR</t>
  </si>
  <si>
    <t>51 Grids</t>
  </si>
  <si>
    <t>102 Grids</t>
  </si>
  <si>
    <t>150 Grids</t>
  </si>
  <si>
    <t>204 Grids</t>
  </si>
  <si>
    <t>rates=</t>
  </si>
  <si>
    <t>Rates:</t>
  </si>
  <si>
    <t>NPV</t>
  </si>
  <si>
    <t>Tot NPV=</t>
  </si>
  <si>
    <t>tot 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</si>
</sst>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7909021245404977"/>
          <c:h val="0.67467207070628943"/>
        </c:manualLayout>
      </c:layout>
      <c:scatterChart>
        <c:scatterStyle val="lineMarker"/>
        <c:varyColors val="0"/>
        <c:ser>
          <c:idx val="2"/>
          <c:order val="0"/>
          <c:tx>
            <c:v>51 Grids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'51-R'!$B$7:$B$1486</c:f>
              <c:numCache>
                <c:formatCode>General</c:formatCode>
                <c:ptCount val="14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11219</c:v>
                </c:pt>
                <c:pt idx="944">
                  <c:v>11222.75</c:v>
                </c:pt>
                <c:pt idx="945">
                  <c:v>11228.61</c:v>
                </c:pt>
                <c:pt idx="946">
                  <c:v>11237.76</c:v>
                </c:pt>
                <c:pt idx="947">
                  <c:v>11252.07</c:v>
                </c:pt>
                <c:pt idx="948">
                  <c:v>11264.04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11939</c:v>
                </c:pt>
                <c:pt idx="973">
                  <c:v>11942.75</c:v>
                </c:pt>
                <c:pt idx="974">
                  <c:v>11948.61</c:v>
                </c:pt>
                <c:pt idx="975">
                  <c:v>11957.76</c:v>
                </c:pt>
                <c:pt idx="976">
                  <c:v>11972.07</c:v>
                </c:pt>
                <c:pt idx="977">
                  <c:v>11984.04</c:v>
                </c:pt>
                <c:pt idx="978">
                  <c:v>11996</c:v>
                </c:pt>
                <c:pt idx="979">
                  <c:v>12026</c:v>
                </c:pt>
                <c:pt idx="980">
                  <c:v>12056</c:v>
                </c:pt>
                <c:pt idx="981">
                  <c:v>12086</c:v>
                </c:pt>
                <c:pt idx="982">
                  <c:v>12116</c:v>
                </c:pt>
                <c:pt idx="983">
                  <c:v>12146</c:v>
                </c:pt>
                <c:pt idx="984">
                  <c:v>12176</c:v>
                </c:pt>
                <c:pt idx="985">
                  <c:v>12206</c:v>
                </c:pt>
                <c:pt idx="986">
                  <c:v>12209</c:v>
                </c:pt>
                <c:pt idx="987">
                  <c:v>12212.75</c:v>
                </c:pt>
                <c:pt idx="988">
                  <c:v>12218.61</c:v>
                </c:pt>
                <c:pt idx="989">
                  <c:v>12227.3</c:v>
                </c:pt>
                <c:pt idx="990">
                  <c:v>12236</c:v>
                </c:pt>
                <c:pt idx="991">
                  <c:v>12258.35</c:v>
                </c:pt>
                <c:pt idx="992">
                  <c:v>12277.18</c:v>
                </c:pt>
                <c:pt idx="993">
                  <c:v>12296</c:v>
                </c:pt>
                <c:pt idx="994">
                  <c:v>12326</c:v>
                </c:pt>
                <c:pt idx="995">
                  <c:v>12356</c:v>
                </c:pt>
                <c:pt idx="996">
                  <c:v>12386</c:v>
                </c:pt>
                <c:pt idx="997">
                  <c:v>12416</c:v>
                </c:pt>
                <c:pt idx="998">
                  <c:v>12446</c:v>
                </c:pt>
                <c:pt idx="999">
                  <c:v>12476</c:v>
                </c:pt>
                <c:pt idx="1000">
                  <c:v>12506</c:v>
                </c:pt>
                <c:pt idx="1001">
                  <c:v>12536</c:v>
                </c:pt>
                <c:pt idx="1002">
                  <c:v>12539</c:v>
                </c:pt>
                <c:pt idx="1003">
                  <c:v>12542.75</c:v>
                </c:pt>
                <c:pt idx="1004">
                  <c:v>12548.61</c:v>
                </c:pt>
                <c:pt idx="1005">
                  <c:v>12557.76</c:v>
                </c:pt>
                <c:pt idx="1006">
                  <c:v>12572.07</c:v>
                </c:pt>
                <c:pt idx="1007">
                  <c:v>12584.04</c:v>
                </c:pt>
                <c:pt idx="1008">
                  <c:v>12596</c:v>
                </c:pt>
                <c:pt idx="1009">
                  <c:v>12626</c:v>
                </c:pt>
                <c:pt idx="1010">
                  <c:v>12656</c:v>
                </c:pt>
                <c:pt idx="1011">
                  <c:v>12686</c:v>
                </c:pt>
                <c:pt idx="1012">
                  <c:v>12689</c:v>
                </c:pt>
                <c:pt idx="1013">
                  <c:v>12692.75</c:v>
                </c:pt>
                <c:pt idx="1014">
                  <c:v>12698.61</c:v>
                </c:pt>
                <c:pt idx="1015">
                  <c:v>12707.3</c:v>
                </c:pt>
                <c:pt idx="1016">
                  <c:v>12716</c:v>
                </c:pt>
                <c:pt idx="1017">
                  <c:v>12718.24</c:v>
                </c:pt>
                <c:pt idx="1018">
                  <c:v>12721.03</c:v>
                </c:pt>
                <c:pt idx="1019">
                  <c:v>12725.39</c:v>
                </c:pt>
                <c:pt idx="1020">
                  <c:v>12732.22</c:v>
                </c:pt>
                <c:pt idx="1021">
                  <c:v>12742.87</c:v>
                </c:pt>
                <c:pt idx="1022">
                  <c:v>12759.44</c:v>
                </c:pt>
                <c:pt idx="1023">
                  <c:v>12776</c:v>
                </c:pt>
                <c:pt idx="1024">
                  <c:v>12806</c:v>
                </c:pt>
                <c:pt idx="1025">
                  <c:v>12809</c:v>
                </c:pt>
                <c:pt idx="1026">
                  <c:v>12812.75</c:v>
                </c:pt>
                <c:pt idx="1027">
                  <c:v>12818.61</c:v>
                </c:pt>
                <c:pt idx="1028">
                  <c:v>12827.3</c:v>
                </c:pt>
                <c:pt idx="1029">
                  <c:v>12836</c:v>
                </c:pt>
                <c:pt idx="1030">
                  <c:v>12858.35</c:v>
                </c:pt>
                <c:pt idx="1031">
                  <c:v>12877.18</c:v>
                </c:pt>
                <c:pt idx="1032">
                  <c:v>12896</c:v>
                </c:pt>
                <c:pt idx="1033">
                  <c:v>12926</c:v>
                </c:pt>
                <c:pt idx="1034">
                  <c:v>12956</c:v>
                </c:pt>
                <c:pt idx="1035">
                  <c:v>12986</c:v>
                </c:pt>
                <c:pt idx="1036">
                  <c:v>13016</c:v>
                </c:pt>
                <c:pt idx="1037">
                  <c:v>13056</c:v>
                </c:pt>
                <c:pt idx="1038">
                  <c:v>13096</c:v>
                </c:pt>
                <c:pt idx="1039">
                  <c:v>13136</c:v>
                </c:pt>
                <c:pt idx="1040">
                  <c:v>13176</c:v>
                </c:pt>
                <c:pt idx="1041">
                  <c:v>13216</c:v>
                </c:pt>
                <c:pt idx="1042">
                  <c:v>13256</c:v>
                </c:pt>
                <c:pt idx="1043">
                  <c:v>13296</c:v>
                </c:pt>
                <c:pt idx="1044">
                  <c:v>13336</c:v>
                </c:pt>
                <c:pt idx="1045">
                  <c:v>13340</c:v>
                </c:pt>
                <c:pt idx="1046">
                  <c:v>13345</c:v>
                </c:pt>
                <c:pt idx="1047">
                  <c:v>13352.81</c:v>
                </c:pt>
                <c:pt idx="1048">
                  <c:v>13365.02</c:v>
                </c:pt>
                <c:pt idx="1049">
                  <c:v>13384.09</c:v>
                </c:pt>
                <c:pt idx="1050">
                  <c:v>13400.05</c:v>
                </c:pt>
                <c:pt idx="1051">
                  <c:v>13416</c:v>
                </c:pt>
                <c:pt idx="1052">
                  <c:v>13456</c:v>
                </c:pt>
                <c:pt idx="1053">
                  <c:v>13496</c:v>
                </c:pt>
                <c:pt idx="1054">
                  <c:v>13536</c:v>
                </c:pt>
                <c:pt idx="1055">
                  <c:v>13576</c:v>
                </c:pt>
                <c:pt idx="1056">
                  <c:v>13616</c:v>
                </c:pt>
                <c:pt idx="1057">
                  <c:v>13656</c:v>
                </c:pt>
                <c:pt idx="1058">
                  <c:v>13660</c:v>
                </c:pt>
                <c:pt idx="1059">
                  <c:v>13665</c:v>
                </c:pt>
                <c:pt idx="1060">
                  <c:v>13672.81</c:v>
                </c:pt>
                <c:pt idx="1061">
                  <c:v>13685.02</c:v>
                </c:pt>
                <c:pt idx="1062">
                  <c:v>13704.09</c:v>
                </c:pt>
                <c:pt idx="1063">
                  <c:v>13720.05</c:v>
                </c:pt>
                <c:pt idx="1064">
                  <c:v>13721.64</c:v>
                </c:pt>
                <c:pt idx="1065">
                  <c:v>13723.64</c:v>
                </c:pt>
                <c:pt idx="1066">
                  <c:v>13726.75</c:v>
                </c:pt>
                <c:pt idx="1067">
                  <c:v>13731.38</c:v>
                </c:pt>
                <c:pt idx="1068">
                  <c:v>13736</c:v>
                </c:pt>
                <c:pt idx="1069">
                  <c:v>13747.89</c:v>
                </c:pt>
                <c:pt idx="1070">
                  <c:v>13766.46</c:v>
                </c:pt>
                <c:pt idx="1071">
                  <c:v>13791.23</c:v>
                </c:pt>
                <c:pt idx="1072">
                  <c:v>13816</c:v>
                </c:pt>
                <c:pt idx="1073">
                  <c:v>13856</c:v>
                </c:pt>
                <c:pt idx="1074">
                  <c:v>13896</c:v>
                </c:pt>
                <c:pt idx="1075">
                  <c:v>13936</c:v>
                </c:pt>
                <c:pt idx="1076">
                  <c:v>13940</c:v>
                </c:pt>
                <c:pt idx="1077">
                  <c:v>13945</c:v>
                </c:pt>
                <c:pt idx="1078">
                  <c:v>13952.81</c:v>
                </c:pt>
                <c:pt idx="1079">
                  <c:v>13953.97</c:v>
                </c:pt>
                <c:pt idx="1080">
                  <c:v>13955.42</c:v>
                </c:pt>
                <c:pt idx="1081">
                  <c:v>13957.69</c:v>
                </c:pt>
                <c:pt idx="1082">
                  <c:v>13961.22</c:v>
                </c:pt>
                <c:pt idx="1083">
                  <c:v>13966.75</c:v>
                </c:pt>
                <c:pt idx="1084">
                  <c:v>13971.38</c:v>
                </c:pt>
                <c:pt idx="1085">
                  <c:v>13976</c:v>
                </c:pt>
                <c:pt idx="1086">
                  <c:v>13989.87</c:v>
                </c:pt>
                <c:pt idx="1087">
                  <c:v>14016.23</c:v>
                </c:pt>
                <c:pt idx="1088">
                  <c:v>14056</c:v>
                </c:pt>
                <c:pt idx="1089">
                  <c:v>14096</c:v>
                </c:pt>
                <c:pt idx="1090">
                  <c:v>14136</c:v>
                </c:pt>
                <c:pt idx="1091">
                  <c:v>14176</c:v>
                </c:pt>
                <c:pt idx="1092">
                  <c:v>14216</c:v>
                </c:pt>
                <c:pt idx="1093">
                  <c:v>14256</c:v>
                </c:pt>
                <c:pt idx="1094">
                  <c:v>14296</c:v>
                </c:pt>
                <c:pt idx="1095">
                  <c:v>14336</c:v>
                </c:pt>
                <c:pt idx="1096">
                  <c:v>14376</c:v>
                </c:pt>
                <c:pt idx="1097">
                  <c:v>14380</c:v>
                </c:pt>
                <c:pt idx="1098">
                  <c:v>14380.5</c:v>
                </c:pt>
                <c:pt idx="1099">
                  <c:v>14381.12</c:v>
                </c:pt>
                <c:pt idx="1100">
                  <c:v>14382.1</c:v>
                </c:pt>
                <c:pt idx="1101">
                  <c:v>14382.25</c:v>
                </c:pt>
                <c:pt idx="1102">
                  <c:v>14382.45</c:v>
                </c:pt>
                <c:pt idx="1103">
                  <c:v>14382.74</c:v>
                </c:pt>
                <c:pt idx="1104">
                  <c:v>14382.79</c:v>
                </c:pt>
                <c:pt idx="1105">
                  <c:v>14382.85</c:v>
                </c:pt>
                <c:pt idx="1106">
                  <c:v>14382.94</c:v>
                </c:pt>
                <c:pt idx="1107">
                  <c:v>14383.08</c:v>
                </c:pt>
                <c:pt idx="1108">
                  <c:v>14383.3</c:v>
                </c:pt>
                <c:pt idx="1109">
                  <c:v>14383.65</c:v>
                </c:pt>
                <c:pt idx="1110">
                  <c:v>14384.19</c:v>
                </c:pt>
                <c:pt idx="1111">
                  <c:v>14385.04</c:v>
                </c:pt>
                <c:pt idx="1112">
                  <c:v>14386.36</c:v>
                </c:pt>
                <c:pt idx="1113">
                  <c:v>14388.43</c:v>
                </c:pt>
                <c:pt idx="1114">
                  <c:v>14391.66</c:v>
                </c:pt>
                <c:pt idx="1115">
                  <c:v>14396.71</c:v>
                </c:pt>
                <c:pt idx="1116">
                  <c:v>14404.6</c:v>
                </c:pt>
                <c:pt idx="1117">
                  <c:v>14416.92</c:v>
                </c:pt>
                <c:pt idx="1118">
                  <c:v>14436.18</c:v>
                </c:pt>
                <c:pt idx="1119">
                  <c:v>14456</c:v>
                </c:pt>
                <c:pt idx="1120">
                  <c:v>14496</c:v>
                </c:pt>
                <c:pt idx="1121">
                  <c:v>14536</c:v>
                </c:pt>
                <c:pt idx="1122">
                  <c:v>14576</c:v>
                </c:pt>
                <c:pt idx="1123">
                  <c:v>14616</c:v>
                </c:pt>
                <c:pt idx="1124">
                  <c:v>14656</c:v>
                </c:pt>
                <c:pt idx="1125">
                  <c:v>14696</c:v>
                </c:pt>
                <c:pt idx="1126">
                  <c:v>14736</c:v>
                </c:pt>
                <c:pt idx="1127">
                  <c:v>14776</c:v>
                </c:pt>
                <c:pt idx="1128">
                  <c:v>14816</c:v>
                </c:pt>
                <c:pt idx="1129">
                  <c:v>14856</c:v>
                </c:pt>
                <c:pt idx="1130">
                  <c:v>14860</c:v>
                </c:pt>
                <c:pt idx="1131">
                  <c:v>14865</c:v>
                </c:pt>
                <c:pt idx="1132">
                  <c:v>14872.81</c:v>
                </c:pt>
                <c:pt idx="1133">
                  <c:v>14885.02</c:v>
                </c:pt>
                <c:pt idx="1134">
                  <c:v>14904.09</c:v>
                </c:pt>
                <c:pt idx="1135">
                  <c:v>14920.05</c:v>
                </c:pt>
                <c:pt idx="1136">
                  <c:v>14921.64</c:v>
                </c:pt>
                <c:pt idx="1137">
                  <c:v>14923.64</c:v>
                </c:pt>
                <c:pt idx="1138">
                  <c:v>14926.75</c:v>
                </c:pt>
                <c:pt idx="1139">
                  <c:v>14931.38</c:v>
                </c:pt>
                <c:pt idx="1140">
                  <c:v>14936</c:v>
                </c:pt>
                <c:pt idx="1141">
                  <c:v>14947.89</c:v>
                </c:pt>
                <c:pt idx="1142">
                  <c:v>14966.46</c:v>
                </c:pt>
                <c:pt idx="1143">
                  <c:v>14991.23</c:v>
                </c:pt>
                <c:pt idx="1144">
                  <c:v>15016</c:v>
                </c:pt>
                <c:pt idx="1145">
                  <c:v>15056</c:v>
                </c:pt>
                <c:pt idx="1146">
                  <c:v>15096</c:v>
                </c:pt>
                <c:pt idx="1147">
                  <c:v>15136</c:v>
                </c:pt>
                <c:pt idx="1148">
                  <c:v>15176</c:v>
                </c:pt>
                <c:pt idx="1149">
                  <c:v>15216</c:v>
                </c:pt>
                <c:pt idx="1150">
                  <c:v>15256</c:v>
                </c:pt>
                <c:pt idx="1151">
                  <c:v>15296</c:v>
                </c:pt>
                <c:pt idx="1152">
                  <c:v>15336</c:v>
                </c:pt>
                <c:pt idx="1153">
                  <c:v>15376</c:v>
                </c:pt>
                <c:pt idx="1154">
                  <c:v>15380</c:v>
                </c:pt>
                <c:pt idx="1155">
                  <c:v>15385</c:v>
                </c:pt>
                <c:pt idx="1156">
                  <c:v>15392.81</c:v>
                </c:pt>
                <c:pt idx="1157">
                  <c:v>15404.41</c:v>
                </c:pt>
                <c:pt idx="1158">
                  <c:v>15416</c:v>
                </c:pt>
                <c:pt idx="1159">
                  <c:v>15445.8</c:v>
                </c:pt>
                <c:pt idx="1160">
                  <c:v>15470.9</c:v>
                </c:pt>
                <c:pt idx="1161">
                  <c:v>15473.41</c:v>
                </c:pt>
                <c:pt idx="1162">
                  <c:v>15476.55</c:v>
                </c:pt>
                <c:pt idx="1163">
                  <c:v>15481.45</c:v>
                </c:pt>
                <c:pt idx="1164">
                  <c:v>15488.73</c:v>
                </c:pt>
                <c:pt idx="1165">
                  <c:v>15496</c:v>
                </c:pt>
                <c:pt idx="1166">
                  <c:v>15514.7</c:v>
                </c:pt>
                <c:pt idx="1167">
                  <c:v>15543.92</c:v>
                </c:pt>
                <c:pt idx="1168">
                  <c:v>15576</c:v>
                </c:pt>
                <c:pt idx="1169">
                  <c:v>15616</c:v>
                </c:pt>
                <c:pt idx="1170">
                  <c:v>15620</c:v>
                </c:pt>
                <c:pt idx="1171">
                  <c:v>15625</c:v>
                </c:pt>
                <c:pt idx="1172">
                  <c:v>15632.81</c:v>
                </c:pt>
                <c:pt idx="1173">
                  <c:v>15644.41</c:v>
                </c:pt>
                <c:pt idx="1174">
                  <c:v>15656</c:v>
                </c:pt>
                <c:pt idx="1175">
                  <c:v>15685.8</c:v>
                </c:pt>
                <c:pt idx="1176">
                  <c:v>15710.9</c:v>
                </c:pt>
                <c:pt idx="1177">
                  <c:v>15736</c:v>
                </c:pt>
                <c:pt idx="1178">
                  <c:v>15776</c:v>
                </c:pt>
                <c:pt idx="1179">
                  <c:v>15816</c:v>
                </c:pt>
                <c:pt idx="1180">
                  <c:v>15856</c:v>
                </c:pt>
                <c:pt idx="1181">
                  <c:v>15896</c:v>
                </c:pt>
                <c:pt idx="1182">
                  <c:v>15936</c:v>
                </c:pt>
                <c:pt idx="1183">
                  <c:v>15976</c:v>
                </c:pt>
                <c:pt idx="1184">
                  <c:v>16016</c:v>
                </c:pt>
                <c:pt idx="1185">
                  <c:v>16020</c:v>
                </c:pt>
                <c:pt idx="1186">
                  <c:v>16025</c:v>
                </c:pt>
                <c:pt idx="1187">
                  <c:v>16032.81</c:v>
                </c:pt>
                <c:pt idx="1188">
                  <c:v>16044.41</c:v>
                </c:pt>
                <c:pt idx="1189">
                  <c:v>16056</c:v>
                </c:pt>
                <c:pt idx="1190">
                  <c:v>16085.8</c:v>
                </c:pt>
                <c:pt idx="1191">
                  <c:v>16110.9</c:v>
                </c:pt>
                <c:pt idx="1192">
                  <c:v>16136</c:v>
                </c:pt>
                <c:pt idx="1193">
                  <c:v>16176</c:v>
                </c:pt>
                <c:pt idx="1194">
                  <c:v>16216</c:v>
                </c:pt>
                <c:pt idx="1195">
                  <c:v>16220</c:v>
                </c:pt>
                <c:pt idx="1196">
                  <c:v>16225</c:v>
                </c:pt>
                <c:pt idx="1197">
                  <c:v>16232.81</c:v>
                </c:pt>
                <c:pt idx="1198">
                  <c:v>16245.02</c:v>
                </c:pt>
                <c:pt idx="1199">
                  <c:v>16264.09</c:v>
                </c:pt>
                <c:pt idx="1200">
                  <c:v>16280.05</c:v>
                </c:pt>
                <c:pt idx="1201">
                  <c:v>16296</c:v>
                </c:pt>
                <c:pt idx="1202">
                  <c:v>16336</c:v>
                </c:pt>
                <c:pt idx="1203">
                  <c:v>16376</c:v>
                </c:pt>
                <c:pt idx="1204">
                  <c:v>16416</c:v>
                </c:pt>
                <c:pt idx="1205">
                  <c:v>16456</c:v>
                </c:pt>
                <c:pt idx="1206">
                  <c:v>16496</c:v>
                </c:pt>
                <c:pt idx="1207">
                  <c:v>16536</c:v>
                </c:pt>
                <c:pt idx="1208">
                  <c:v>16576</c:v>
                </c:pt>
                <c:pt idx="1209">
                  <c:v>16616</c:v>
                </c:pt>
                <c:pt idx="1210">
                  <c:v>16656</c:v>
                </c:pt>
                <c:pt idx="1211">
                  <c:v>16696</c:v>
                </c:pt>
                <c:pt idx="1212">
                  <c:v>16736</c:v>
                </c:pt>
                <c:pt idx="1213">
                  <c:v>16776</c:v>
                </c:pt>
                <c:pt idx="1214">
                  <c:v>16816</c:v>
                </c:pt>
                <c:pt idx="1215">
                  <c:v>16856</c:v>
                </c:pt>
                <c:pt idx="1216">
                  <c:v>16860</c:v>
                </c:pt>
                <c:pt idx="1217">
                  <c:v>16865</c:v>
                </c:pt>
                <c:pt idx="1218">
                  <c:v>16872.810000000001</c:v>
                </c:pt>
                <c:pt idx="1219">
                  <c:v>16885.02</c:v>
                </c:pt>
                <c:pt idx="1220">
                  <c:v>16904.09</c:v>
                </c:pt>
                <c:pt idx="1221">
                  <c:v>16905.689999999999</c:v>
                </c:pt>
                <c:pt idx="1222">
                  <c:v>16907.68</c:v>
                </c:pt>
                <c:pt idx="1223">
                  <c:v>16910.8</c:v>
                </c:pt>
                <c:pt idx="1224">
                  <c:v>16915.669999999998</c:v>
                </c:pt>
                <c:pt idx="1225">
                  <c:v>16923.27</c:v>
                </c:pt>
                <c:pt idx="1226">
                  <c:v>16929.64</c:v>
                </c:pt>
                <c:pt idx="1227">
                  <c:v>16936</c:v>
                </c:pt>
                <c:pt idx="1228">
                  <c:v>16955.09</c:v>
                </c:pt>
                <c:pt idx="1229">
                  <c:v>16985.54</c:v>
                </c:pt>
                <c:pt idx="1230">
                  <c:v>17016</c:v>
                </c:pt>
                <c:pt idx="1231">
                  <c:v>17056</c:v>
                </c:pt>
                <c:pt idx="1232">
                  <c:v>17096</c:v>
                </c:pt>
                <c:pt idx="1233">
                  <c:v>17136</c:v>
                </c:pt>
                <c:pt idx="1234">
                  <c:v>17176</c:v>
                </c:pt>
                <c:pt idx="1235">
                  <c:v>17180</c:v>
                </c:pt>
                <c:pt idx="1236">
                  <c:v>17185</c:v>
                </c:pt>
                <c:pt idx="1237">
                  <c:v>17192.810000000001</c:v>
                </c:pt>
                <c:pt idx="1238">
                  <c:v>17205.02</c:v>
                </c:pt>
                <c:pt idx="1239">
                  <c:v>17224.09</c:v>
                </c:pt>
                <c:pt idx="1240">
                  <c:v>17240.05</c:v>
                </c:pt>
                <c:pt idx="1241">
                  <c:v>17256</c:v>
                </c:pt>
                <c:pt idx="1242">
                  <c:v>17296</c:v>
                </c:pt>
                <c:pt idx="1243">
                  <c:v>17300</c:v>
                </c:pt>
                <c:pt idx="1244">
                  <c:v>17305</c:v>
                </c:pt>
                <c:pt idx="1245">
                  <c:v>17312.810000000001</c:v>
                </c:pt>
                <c:pt idx="1246">
                  <c:v>17324.41</c:v>
                </c:pt>
                <c:pt idx="1247">
                  <c:v>17336</c:v>
                </c:pt>
                <c:pt idx="1248">
                  <c:v>17365.8</c:v>
                </c:pt>
                <c:pt idx="1249">
                  <c:v>17390.900000000001</c:v>
                </c:pt>
                <c:pt idx="1250">
                  <c:v>17416</c:v>
                </c:pt>
                <c:pt idx="1251">
                  <c:v>17456</c:v>
                </c:pt>
                <c:pt idx="1252">
                  <c:v>17460</c:v>
                </c:pt>
                <c:pt idx="1253">
                  <c:v>17465</c:v>
                </c:pt>
                <c:pt idx="1254">
                  <c:v>17472.810000000001</c:v>
                </c:pt>
                <c:pt idx="1255">
                  <c:v>17484.41</c:v>
                </c:pt>
                <c:pt idx="1256">
                  <c:v>17496</c:v>
                </c:pt>
                <c:pt idx="1257">
                  <c:v>17525.8</c:v>
                </c:pt>
                <c:pt idx="1258">
                  <c:v>17528.310000000001</c:v>
                </c:pt>
                <c:pt idx="1259">
                  <c:v>17531.45</c:v>
                </c:pt>
                <c:pt idx="1260">
                  <c:v>17536.349999999999</c:v>
                </c:pt>
                <c:pt idx="1261">
                  <c:v>17544.009999999998</c:v>
                </c:pt>
                <c:pt idx="1262">
                  <c:v>17555.98</c:v>
                </c:pt>
                <c:pt idx="1263">
                  <c:v>17565.990000000002</c:v>
                </c:pt>
                <c:pt idx="1264">
                  <c:v>17566.990000000002</c:v>
                </c:pt>
                <c:pt idx="1265">
                  <c:v>17568.240000000002</c:v>
                </c:pt>
                <c:pt idx="1266">
                  <c:v>17570.2</c:v>
                </c:pt>
                <c:pt idx="1267">
                  <c:v>17570.490000000002</c:v>
                </c:pt>
                <c:pt idx="1268">
                  <c:v>17570.849999999999</c:v>
                </c:pt>
                <c:pt idx="1269">
                  <c:v>17571.419999999998</c:v>
                </c:pt>
                <c:pt idx="1270">
                  <c:v>17572.3</c:v>
                </c:pt>
                <c:pt idx="1271">
                  <c:v>17573.689999999999</c:v>
                </c:pt>
                <c:pt idx="1272">
                  <c:v>17574.84</c:v>
                </c:pt>
                <c:pt idx="1273">
                  <c:v>17576</c:v>
                </c:pt>
                <c:pt idx="1274">
                  <c:v>17579.47</c:v>
                </c:pt>
                <c:pt idx="1275">
                  <c:v>17586.07</c:v>
                </c:pt>
                <c:pt idx="1276">
                  <c:v>17596.38</c:v>
                </c:pt>
                <c:pt idx="1277">
                  <c:v>17612.48</c:v>
                </c:pt>
                <c:pt idx="1278">
                  <c:v>17634.240000000002</c:v>
                </c:pt>
                <c:pt idx="1279">
                  <c:v>17656</c:v>
                </c:pt>
                <c:pt idx="1280">
                  <c:v>17660</c:v>
                </c:pt>
                <c:pt idx="1281">
                  <c:v>17665</c:v>
                </c:pt>
                <c:pt idx="1282">
                  <c:v>17665.78</c:v>
                </c:pt>
                <c:pt idx="1283">
                  <c:v>17665.88</c:v>
                </c:pt>
                <c:pt idx="1284">
                  <c:v>17666</c:v>
                </c:pt>
                <c:pt idx="1285">
                  <c:v>17666.189999999999</c:v>
                </c:pt>
                <c:pt idx="1286">
                  <c:v>17666.490000000002</c:v>
                </c:pt>
                <c:pt idx="1287">
                  <c:v>17666.96</c:v>
                </c:pt>
                <c:pt idx="1288">
                  <c:v>17667.68</c:v>
                </c:pt>
                <c:pt idx="1289">
                  <c:v>17668.82</c:v>
                </c:pt>
                <c:pt idx="1290">
                  <c:v>17670.599999999999</c:v>
                </c:pt>
                <c:pt idx="1291">
                  <c:v>17673.37</c:v>
                </c:pt>
                <c:pt idx="1292">
                  <c:v>17677.71</c:v>
                </c:pt>
                <c:pt idx="1293">
                  <c:v>17684.48</c:v>
                </c:pt>
                <c:pt idx="1294">
                  <c:v>17695.07</c:v>
                </c:pt>
                <c:pt idx="1295">
                  <c:v>17711.62</c:v>
                </c:pt>
                <c:pt idx="1296">
                  <c:v>17736</c:v>
                </c:pt>
                <c:pt idx="1297">
                  <c:v>17740</c:v>
                </c:pt>
                <c:pt idx="1298">
                  <c:v>17740.5</c:v>
                </c:pt>
                <c:pt idx="1299">
                  <c:v>17741.12</c:v>
                </c:pt>
                <c:pt idx="1300">
                  <c:v>17741.22</c:v>
                </c:pt>
                <c:pt idx="1301">
                  <c:v>17741.349999999999</c:v>
                </c:pt>
                <c:pt idx="1302">
                  <c:v>17741.54</c:v>
                </c:pt>
                <c:pt idx="1303">
                  <c:v>17741.830000000002</c:v>
                </c:pt>
                <c:pt idx="1304">
                  <c:v>17742.3</c:v>
                </c:pt>
                <c:pt idx="1305">
                  <c:v>17743.03</c:v>
                </c:pt>
                <c:pt idx="1306">
                  <c:v>17744.16</c:v>
                </c:pt>
                <c:pt idx="1307">
                  <c:v>17745.939999999999</c:v>
                </c:pt>
                <c:pt idx="1308">
                  <c:v>17748.71</c:v>
                </c:pt>
                <c:pt idx="1309">
                  <c:v>17753.05</c:v>
                </c:pt>
                <c:pt idx="1310">
                  <c:v>17759.830000000002</c:v>
                </c:pt>
                <c:pt idx="1311">
                  <c:v>17770.419999999998</c:v>
                </c:pt>
                <c:pt idx="1312">
                  <c:v>17786.96</c:v>
                </c:pt>
                <c:pt idx="1313">
                  <c:v>17801.48</c:v>
                </c:pt>
                <c:pt idx="1314">
                  <c:v>17816</c:v>
                </c:pt>
                <c:pt idx="1315">
                  <c:v>17856</c:v>
                </c:pt>
                <c:pt idx="1316">
                  <c:v>17896</c:v>
                </c:pt>
                <c:pt idx="1317">
                  <c:v>17936</c:v>
                </c:pt>
                <c:pt idx="1318">
                  <c:v>17976</c:v>
                </c:pt>
                <c:pt idx="1319">
                  <c:v>18016</c:v>
                </c:pt>
                <c:pt idx="1320">
                  <c:v>18056</c:v>
                </c:pt>
                <c:pt idx="1321">
                  <c:v>18060</c:v>
                </c:pt>
                <c:pt idx="1322">
                  <c:v>18065</c:v>
                </c:pt>
                <c:pt idx="1323">
                  <c:v>18072.810000000001</c:v>
                </c:pt>
                <c:pt idx="1324">
                  <c:v>18085.02</c:v>
                </c:pt>
                <c:pt idx="1325">
                  <c:v>18104.09</c:v>
                </c:pt>
                <c:pt idx="1326">
                  <c:v>18120.05</c:v>
                </c:pt>
                <c:pt idx="1327">
                  <c:v>18136</c:v>
                </c:pt>
                <c:pt idx="1328">
                  <c:v>18176</c:v>
                </c:pt>
                <c:pt idx="1329">
                  <c:v>18216</c:v>
                </c:pt>
                <c:pt idx="1330">
                  <c:v>18256</c:v>
                </c:pt>
                <c:pt idx="1331">
                  <c:v>18296</c:v>
                </c:pt>
                <c:pt idx="1332">
                  <c:v>18336</c:v>
                </c:pt>
                <c:pt idx="1333">
                  <c:v>18376</c:v>
                </c:pt>
                <c:pt idx="1334">
                  <c:v>18416</c:v>
                </c:pt>
                <c:pt idx="1335">
                  <c:v>18456</c:v>
                </c:pt>
                <c:pt idx="1336">
                  <c:v>18496</c:v>
                </c:pt>
                <c:pt idx="1337">
                  <c:v>18536</c:v>
                </c:pt>
                <c:pt idx="1338">
                  <c:v>18576</c:v>
                </c:pt>
                <c:pt idx="1339">
                  <c:v>18616</c:v>
                </c:pt>
                <c:pt idx="1340">
                  <c:v>18620</c:v>
                </c:pt>
                <c:pt idx="1341">
                  <c:v>18625</c:v>
                </c:pt>
                <c:pt idx="1342">
                  <c:v>18625.78</c:v>
                </c:pt>
                <c:pt idx="1343">
                  <c:v>18626.759999999998</c:v>
                </c:pt>
                <c:pt idx="1344">
                  <c:v>18626.91</c:v>
                </c:pt>
                <c:pt idx="1345">
                  <c:v>18627.099999999999</c:v>
                </c:pt>
                <c:pt idx="1346">
                  <c:v>18627.400000000001</c:v>
                </c:pt>
                <c:pt idx="1347">
                  <c:v>18627.87</c:v>
                </c:pt>
                <c:pt idx="1348">
                  <c:v>18628.59</c:v>
                </c:pt>
                <c:pt idx="1349">
                  <c:v>18629.73</c:v>
                </c:pt>
                <c:pt idx="1350">
                  <c:v>18631.509999999998</c:v>
                </c:pt>
                <c:pt idx="1351">
                  <c:v>18634.28</c:v>
                </c:pt>
                <c:pt idx="1352">
                  <c:v>18638.62</c:v>
                </c:pt>
                <c:pt idx="1353">
                  <c:v>18645.39</c:v>
                </c:pt>
                <c:pt idx="1354">
                  <c:v>18655.98</c:v>
                </c:pt>
                <c:pt idx="1355">
                  <c:v>18672.53</c:v>
                </c:pt>
                <c:pt idx="1356">
                  <c:v>18696</c:v>
                </c:pt>
                <c:pt idx="1357">
                  <c:v>18736</c:v>
                </c:pt>
                <c:pt idx="1358">
                  <c:v>18776</c:v>
                </c:pt>
                <c:pt idx="1359">
                  <c:v>18816</c:v>
                </c:pt>
                <c:pt idx="1360">
                  <c:v>18856</c:v>
                </c:pt>
                <c:pt idx="1361">
                  <c:v>18896</c:v>
                </c:pt>
                <c:pt idx="1362">
                  <c:v>18936</c:v>
                </c:pt>
                <c:pt idx="1363">
                  <c:v>18976</c:v>
                </c:pt>
                <c:pt idx="1364">
                  <c:v>19016</c:v>
                </c:pt>
                <c:pt idx="1365">
                  <c:v>19056</c:v>
                </c:pt>
                <c:pt idx="1366">
                  <c:v>19060</c:v>
                </c:pt>
                <c:pt idx="1367">
                  <c:v>19065</c:v>
                </c:pt>
                <c:pt idx="1368">
                  <c:v>19072.810000000001</c:v>
                </c:pt>
                <c:pt idx="1369">
                  <c:v>19084.41</c:v>
                </c:pt>
                <c:pt idx="1370">
                  <c:v>19096</c:v>
                </c:pt>
                <c:pt idx="1371">
                  <c:v>19125.8</c:v>
                </c:pt>
                <c:pt idx="1372">
                  <c:v>19150.900000000001</c:v>
                </c:pt>
                <c:pt idx="1373">
                  <c:v>19176</c:v>
                </c:pt>
                <c:pt idx="1374">
                  <c:v>19216</c:v>
                </c:pt>
                <c:pt idx="1375">
                  <c:v>19256</c:v>
                </c:pt>
                <c:pt idx="1376">
                  <c:v>19296</c:v>
                </c:pt>
                <c:pt idx="1377">
                  <c:v>19336</c:v>
                </c:pt>
                <c:pt idx="1378">
                  <c:v>19376</c:v>
                </c:pt>
                <c:pt idx="1379">
                  <c:v>19416</c:v>
                </c:pt>
                <c:pt idx="1380">
                  <c:v>19456</c:v>
                </c:pt>
                <c:pt idx="1381">
                  <c:v>19496</c:v>
                </c:pt>
                <c:pt idx="1382">
                  <c:v>19536</c:v>
                </c:pt>
                <c:pt idx="1383">
                  <c:v>19576</c:v>
                </c:pt>
                <c:pt idx="1384">
                  <c:v>19580</c:v>
                </c:pt>
                <c:pt idx="1385">
                  <c:v>19585</c:v>
                </c:pt>
                <c:pt idx="1386">
                  <c:v>19592.810000000001</c:v>
                </c:pt>
                <c:pt idx="1387">
                  <c:v>19605.02</c:v>
                </c:pt>
                <c:pt idx="1388">
                  <c:v>19624.09</c:v>
                </c:pt>
                <c:pt idx="1389">
                  <c:v>19625.689999999999</c:v>
                </c:pt>
                <c:pt idx="1390">
                  <c:v>19627.68</c:v>
                </c:pt>
                <c:pt idx="1391">
                  <c:v>19630.8</c:v>
                </c:pt>
                <c:pt idx="1392">
                  <c:v>19635.669999999998</c:v>
                </c:pt>
                <c:pt idx="1393">
                  <c:v>19643.27</c:v>
                </c:pt>
                <c:pt idx="1394">
                  <c:v>19649.64</c:v>
                </c:pt>
                <c:pt idx="1395">
                  <c:v>19650.27</c:v>
                </c:pt>
                <c:pt idx="1396">
                  <c:v>19651.07</c:v>
                </c:pt>
                <c:pt idx="1397">
                  <c:v>19652.310000000001</c:v>
                </c:pt>
                <c:pt idx="1398">
                  <c:v>19654.16</c:v>
                </c:pt>
                <c:pt idx="1399">
                  <c:v>19656</c:v>
                </c:pt>
                <c:pt idx="1400">
                  <c:v>19660.740000000002</c:v>
                </c:pt>
                <c:pt idx="1401">
                  <c:v>19668.150000000001</c:v>
                </c:pt>
                <c:pt idx="1402">
                  <c:v>19679.72</c:v>
                </c:pt>
                <c:pt idx="1403">
                  <c:v>19697.810000000001</c:v>
                </c:pt>
                <c:pt idx="1404">
                  <c:v>19716.900000000001</c:v>
                </c:pt>
                <c:pt idx="1405">
                  <c:v>19736</c:v>
                </c:pt>
                <c:pt idx="1406">
                  <c:v>19776</c:v>
                </c:pt>
                <c:pt idx="1407">
                  <c:v>19816</c:v>
                </c:pt>
                <c:pt idx="1408">
                  <c:v>19856</c:v>
                </c:pt>
                <c:pt idx="1409">
                  <c:v>19896</c:v>
                </c:pt>
                <c:pt idx="1410">
                  <c:v>19936</c:v>
                </c:pt>
                <c:pt idx="1411">
                  <c:v>19976</c:v>
                </c:pt>
                <c:pt idx="1412">
                  <c:v>20016</c:v>
                </c:pt>
                <c:pt idx="1413">
                  <c:v>20056</c:v>
                </c:pt>
                <c:pt idx="1414">
                  <c:v>20096</c:v>
                </c:pt>
                <c:pt idx="1415">
                  <c:v>20136</c:v>
                </c:pt>
                <c:pt idx="1416">
                  <c:v>20176</c:v>
                </c:pt>
                <c:pt idx="1417">
                  <c:v>20180</c:v>
                </c:pt>
                <c:pt idx="1418">
                  <c:v>20185</c:v>
                </c:pt>
                <c:pt idx="1419">
                  <c:v>20192.810000000001</c:v>
                </c:pt>
                <c:pt idx="1420">
                  <c:v>20204.41</c:v>
                </c:pt>
                <c:pt idx="1421">
                  <c:v>20216</c:v>
                </c:pt>
                <c:pt idx="1422">
                  <c:v>20245.8</c:v>
                </c:pt>
                <c:pt idx="1423">
                  <c:v>20270.900000000001</c:v>
                </c:pt>
                <c:pt idx="1424">
                  <c:v>20296</c:v>
                </c:pt>
                <c:pt idx="1425">
                  <c:v>20300</c:v>
                </c:pt>
                <c:pt idx="1426">
                  <c:v>20305</c:v>
                </c:pt>
                <c:pt idx="1427">
                  <c:v>20312.810000000001</c:v>
                </c:pt>
                <c:pt idx="1428">
                  <c:v>20325.02</c:v>
                </c:pt>
                <c:pt idx="1429">
                  <c:v>20344.09</c:v>
                </c:pt>
                <c:pt idx="1430">
                  <c:v>20360.05</c:v>
                </c:pt>
                <c:pt idx="1431">
                  <c:v>20376</c:v>
                </c:pt>
                <c:pt idx="1432">
                  <c:v>20380</c:v>
                </c:pt>
                <c:pt idx="1433">
                  <c:v>20385</c:v>
                </c:pt>
                <c:pt idx="1434">
                  <c:v>20392.810000000001</c:v>
                </c:pt>
                <c:pt idx="1435">
                  <c:v>20405.02</c:v>
                </c:pt>
                <c:pt idx="1436">
                  <c:v>20424.09</c:v>
                </c:pt>
                <c:pt idx="1437">
                  <c:v>20440.05</c:v>
                </c:pt>
                <c:pt idx="1438">
                  <c:v>20456</c:v>
                </c:pt>
                <c:pt idx="1439">
                  <c:v>20496</c:v>
                </c:pt>
                <c:pt idx="1440">
                  <c:v>20536</c:v>
                </c:pt>
                <c:pt idx="1441">
                  <c:v>20576</c:v>
                </c:pt>
                <c:pt idx="1442">
                  <c:v>20616</c:v>
                </c:pt>
                <c:pt idx="1443">
                  <c:v>20656</c:v>
                </c:pt>
                <c:pt idx="1444">
                  <c:v>20696</c:v>
                </c:pt>
                <c:pt idx="1445">
                  <c:v>20700</c:v>
                </c:pt>
                <c:pt idx="1446">
                  <c:v>20705</c:v>
                </c:pt>
                <c:pt idx="1447">
                  <c:v>20712.810000000001</c:v>
                </c:pt>
                <c:pt idx="1448">
                  <c:v>20725.02</c:v>
                </c:pt>
                <c:pt idx="1449">
                  <c:v>20744.09</c:v>
                </c:pt>
                <c:pt idx="1450">
                  <c:v>20760.05</c:v>
                </c:pt>
                <c:pt idx="1451">
                  <c:v>20761.64</c:v>
                </c:pt>
                <c:pt idx="1452">
                  <c:v>20763.64</c:v>
                </c:pt>
                <c:pt idx="1453">
                  <c:v>20766.75</c:v>
                </c:pt>
                <c:pt idx="1454">
                  <c:v>20771.38</c:v>
                </c:pt>
                <c:pt idx="1455">
                  <c:v>20776</c:v>
                </c:pt>
                <c:pt idx="1456">
                  <c:v>20787.89</c:v>
                </c:pt>
                <c:pt idx="1457">
                  <c:v>20806.46</c:v>
                </c:pt>
                <c:pt idx="1458">
                  <c:v>20831.23</c:v>
                </c:pt>
                <c:pt idx="1459">
                  <c:v>20856</c:v>
                </c:pt>
                <c:pt idx="1460">
                  <c:v>20896</c:v>
                </c:pt>
                <c:pt idx="1461">
                  <c:v>20900</c:v>
                </c:pt>
                <c:pt idx="1462">
                  <c:v>20905</c:v>
                </c:pt>
                <c:pt idx="1463">
                  <c:v>20912.810000000001</c:v>
                </c:pt>
                <c:pt idx="1464">
                  <c:v>20924.41</c:v>
                </c:pt>
                <c:pt idx="1465">
                  <c:v>20925.57</c:v>
                </c:pt>
                <c:pt idx="1466">
                  <c:v>20927.02</c:v>
                </c:pt>
                <c:pt idx="1467">
                  <c:v>20929.28</c:v>
                </c:pt>
                <c:pt idx="1468">
                  <c:v>20932.64</c:v>
                </c:pt>
                <c:pt idx="1469">
                  <c:v>20936</c:v>
                </c:pt>
                <c:pt idx="1470">
                  <c:v>20944.64</c:v>
                </c:pt>
                <c:pt idx="1471">
                  <c:v>20945.990000000002</c:v>
                </c:pt>
                <c:pt idx="1472">
                  <c:v>20947.68</c:v>
                </c:pt>
                <c:pt idx="1473">
                  <c:v>20950.310000000001</c:v>
                </c:pt>
                <c:pt idx="1474">
                  <c:v>20954.43</c:v>
                </c:pt>
                <c:pt idx="1475">
                  <c:v>20960.87</c:v>
                </c:pt>
                <c:pt idx="1476">
                  <c:v>20970.919999999998</c:v>
                </c:pt>
                <c:pt idx="1477">
                  <c:v>20986.63</c:v>
                </c:pt>
                <c:pt idx="1478">
                  <c:v>21001.32</c:v>
                </c:pt>
                <c:pt idx="1479">
                  <c:v>21016</c:v>
                </c:pt>
              </c:numCache>
            </c:numRef>
          </c:xVal>
          <c:yVal>
            <c:numRef>
              <c:f>'51-R'!$G$7:$G$1486</c:f>
              <c:numCache>
                <c:formatCode>0.00E+00</c:formatCode>
                <c:ptCount val="1480"/>
                <c:pt idx="0" formatCode="General">
                  <c:v>0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1.6500000000000001E-5</c:v>
                </c:pt>
                <c:pt idx="4">
                  <c:v>1.6900000000000001E-5</c:v>
                </c:pt>
                <c:pt idx="5">
                  <c:v>1.73E-5</c:v>
                </c:pt>
                <c:pt idx="6">
                  <c:v>1.7499999999999998E-5</c:v>
                </c:pt>
                <c:pt idx="7">
                  <c:v>1.7799999999999999E-5</c:v>
                </c:pt>
                <c:pt idx="8">
                  <c:v>1.8E-5</c:v>
                </c:pt>
                <c:pt idx="9">
                  <c:v>1.8199999999999999E-5</c:v>
                </c:pt>
                <c:pt idx="10">
                  <c:v>1.84E-5</c:v>
                </c:pt>
                <c:pt idx="11">
                  <c:v>1.8600000000000001E-5</c:v>
                </c:pt>
                <c:pt idx="12">
                  <c:v>1.88E-5</c:v>
                </c:pt>
                <c:pt idx="13">
                  <c:v>1.9000000000000001E-5</c:v>
                </c:pt>
                <c:pt idx="14">
                  <c:v>1.91E-5</c:v>
                </c:pt>
                <c:pt idx="15">
                  <c:v>1.9300000000000002E-5</c:v>
                </c:pt>
                <c:pt idx="16">
                  <c:v>1.9400000000000001E-5</c:v>
                </c:pt>
                <c:pt idx="17">
                  <c:v>1.9599999999999999E-5</c:v>
                </c:pt>
                <c:pt idx="18">
                  <c:v>1.98E-5</c:v>
                </c:pt>
                <c:pt idx="19">
                  <c:v>1.9899999999999999E-5</c:v>
                </c:pt>
                <c:pt idx="20">
                  <c:v>2.0100000000000001E-5</c:v>
                </c:pt>
                <c:pt idx="21">
                  <c:v>2.02E-5</c:v>
                </c:pt>
                <c:pt idx="22">
                  <c:v>2.0400000000000001E-5</c:v>
                </c:pt>
                <c:pt idx="23">
                  <c:v>2.05E-5</c:v>
                </c:pt>
                <c:pt idx="24">
                  <c:v>2.0699999999999998E-5</c:v>
                </c:pt>
                <c:pt idx="25">
                  <c:v>2.0800000000000001E-5</c:v>
                </c:pt>
                <c:pt idx="26">
                  <c:v>2.0999999999999999E-5</c:v>
                </c:pt>
                <c:pt idx="27">
                  <c:v>2.1100000000000001E-5</c:v>
                </c:pt>
                <c:pt idx="28">
                  <c:v>2.1299999999999999E-5</c:v>
                </c:pt>
                <c:pt idx="29">
                  <c:v>2.1399999999999998E-5</c:v>
                </c:pt>
                <c:pt idx="30">
                  <c:v>2.16E-5</c:v>
                </c:pt>
                <c:pt idx="31">
                  <c:v>2.1699999999999999E-5</c:v>
                </c:pt>
                <c:pt idx="32">
                  <c:v>2.19E-5</c:v>
                </c:pt>
                <c:pt idx="33">
                  <c:v>2.1999999999999999E-5</c:v>
                </c:pt>
                <c:pt idx="34">
                  <c:v>2.2200000000000001E-5</c:v>
                </c:pt>
                <c:pt idx="35">
                  <c:v>2.23E-5</c:v>
                </c:pt>
                <c:pt idx="36">
                  <c:v>2.2500000000000001E-5</c:v>
                </c:pt>
                <c:pt idx="37">
                  <c:v>2.26E-5</c:v>
                </c:pt>
                <c:pt idx="38">
                  <c:v>2.2799999999999999E-5</c:v>
                </c:pt>
                <c:pt idx="39">
                  <c:v>2.2900000000000001E-5</c:v>
                </c:pt>
                <c:pt idx="40">
                  <c:v>2.3099999999999999E-5</c:v>
                </c:pt>
                <c:pt idx="41">
                  <c:v>2.3200000000000001E-5</c:v>
                </c:pt>
                <c:pt idx="42">
                  <c:v>2.34E-5</c:v>
                </c:pt>
                <c:pt idx="43">
                  <c:v>2.3499999999999999E-5</c:v>
                </c:pt>
                <c:pt idx="44">
                  <c:v>2.37E-5</c:v>
                </c:pt>
                <c:pt idx="45">
                  <c:v>2.3799999999999999E-5</c:v>
                </c:pt>
                <c:pt idx="46">
                  <c:v>2.3900000000000002E-5</c:v>
                </c:pt>
                <c:pt idx="47">
                  <c:v>2.41E-5</c:v>
                </c:pt>
                <c:pt idx="48">
                  <c:v>2.4199999999999999E-5</c:v>
                </c:pt>
                <c:pt idx="49">
                  <c:v>2.44E-5</c:v>
                </c:pt>
                <c:pt idx="50">
                  <c:v>2.4499999999999999E-5</c:v>
                </c:pt>
                <c:pt idx="51">
                  <c:v>2.4700000000000001E-5</c:v>
                </c:pt>
                <c:pt idx="52">
                  <c:v>2.5000000000000001E-5</c:v>
                </c:pt>
                <c:pt idx="53">
                  <c:v>2.5199999999999999E-5</c:v>
                </c:pt>
                <c:pt idx="54">
                  <c:v>2.5400000000000001E-5</c:v>
                </c:pt>
                <c:pt idx="55">
                  <c:v>2.5599999999999999E-5</c:v>
                </c:pt>
                <c:pt idx="56">
                  <c:v>2.58E-5</c:v>
                </c:pt>
                <c:pt idx="57">
                  <c:v>2.5999999999999998E-5</c:v>
                </c:pt>
                <c:pt idx="58">
                  <c:v>2.62E-5</c:v>
                </c:pt>
                <c:pt idx="59">
                  <c:v>2.6400000000000001E-5</c:v>
                </c:pt>
                <c:pt idx="60">
                  <c:v>2.6599999999999999E-5</c:v>
                </c:pt>
                <c:pt idx="61">
                  <c:v>2.6800000000000001E-5</c:v>
                </c:pt>
                <c:pt idx="62">
                  <c:v>2.6999999999999999E-5</c:v>
                </c:pt>
                <c:pt idx="63">
                  <c:v>2.72E-5</c:v>
                </c:pt>
                <c:pt idx="64">
                  <c:v>2.7399999999999999E-5</c:v>
                </c:pt>
                <c:pt idx="65">
                  <c:v>2.76E-5</c:v>
                </c:pt>
                <c:pt idx="66">
                  <c:v>2.7800000000000001E-5</c:v>
                </c:pt>
                <c:pt idx="67">
                  <c:v>2.8099999999999999E-5</c:v>
                </c:pt>
                <c:pt idx="68">
                  <c:v>2.83E-5</c:v>
                </c:pt>
                <c:pt idx="69">
                  <c:v>2.8500000000000002E-5</c:v>
                </c:pt>
                <c:pt idx="70">
                  <c:v>2.87E-5</c:v>
                </c:pt>
                <c:pt idx="71">
                  <c:v>2.8900000000000001E-5</c:v>
                </c:pt>
                <c:pt idx="72">
                  <c:v>2.9099999999999999E-5</c:v>
                </c:pt>
                <c:pt idx="73">
                  <c:v>2.9300000000000001E-5</c:v>
                </c:pt>
                <c:pt idx="74">
                  <c:v>2.9499999999999999E-5</c:v>
                </c:pt>
                <c:pt idx="75">
                  <c:v>2.97E-5</c:v>
                </c:pt>
                <c:pt idx="76">
                  <c:v>2.9899999999999998E-5</c:v>
                </c:pt>
                <c:pt idx="77">
                  <c:v>3.01E-5</c:v>
                </c:pt>
                <c:pt idx="78">
                  <c:v>3.0300000000000001E-5</c:v>
                </c:pt>
                <c:pt idx="79">
                  <c:v>3.0499999999999999E-5</c:v>
                </c:pt>
                <c:pt idx="80">
                  <c:v>3.0700000000000001E-5</c:v>
                </c:pt>
                <c:pt idx="81">
                  <c:v>3.0899999999999999E-5</c:v>
                </c:pt>
                <c:pt idx="82">
                  <c:v>3.1099999999999997E-5</c:v>
                </c:pt>
                <c:pt idx="83">
                  <c:v>3.1300000000000002E-5</c:v>
                </c:pt>
                <c:pt idx="84">
                  <c:v>3.15E-5</c:v>
                </c:pt>
                <c:pt idx="85">
                  <c:v>3.1699999999999998E-5</c:v>
                </c:pt>
                <c:pt idx="86">
                  <c:v>3.1900000000000003E-5</c:v>
                </c:pt>
                <c:pt idx="87">
                  <c:v>3.2100000000000001E-5</c:v>
                </c:pt>
                <c:pt idx="88">
                  <c:v>3.2299999999999999E-5</c:v>
                </c:pt>
                <c:pt idx="89">
                  <c:v>3.2499999999999997E-5</c:v>
                </c:pt>
                <c:pt idx="90">
                  <c:v>3.2700000000000002E-5</c:v>
                </c:pt>
                <c:pt idx="91">
                  <c:v>3.29E-5</c:v>
                </c:pt>
                <c:pt idx="92">
                  <c:v>3.3099999999999998E-5</c:v>
                </c:pt>
                <c:pt idx="93">
                  <c:v>3.3300000000000003E-5</c:v>
                </c:pt>
                <c:pt idx="94">
                  <c:v>3.3500000000000001E-5</c:v>
                </c:pt>
                <c:pt idx="95">
                  <c:v>3.3699999999999999E-5</c:v>
                </c:pt>
                <c:pt idx="96">
                  <c:v>3.3899999999999997E-5</c:v>
                </c:pt>
                <c:pt idx="97">
                  <c:v>3.4100000000000002E-5</c:v>
                </c:pt>
                <c:pt idx="98">
                  <c:v>3.43E-5</c:v>
                </c:pt>
                <c:pt idx="99">
                  <c:v>3.4499999999999998E-5</c:v>
                </c:pt>
                <c:pt idx="100">
                  <c:v>3.4700000000000003E-5</c:v>
                </c:pt>
                <c:pt idx="101">
                  <c:v>3.4999999999999997E-5</c:v>
                </c:pt>
                <c:pt idx="102">
                  <c:v>3.5200000000000002E-5</c:v>
                </c:pt>
                <c:pt idx="103">
                  <c:v>3.5500000000000002E-5</c:v>
                </c:pt>
                <c:pt idx="104">
                  <c:v>3.5800000000000003E-5</c:v>
                </c:pt>
                <c:pt idx="105">
                  <c:v>3.6000000000000001E-5</c:v>
                </c:pt>
                <c:pt idx="106">
                  <c:v>3.6300000000000001E-5</c:v>
                </c:pt>
                <c:pt idx="107">
                  <c:v>3.6600000000000002E-5</c:v>
                </c:pt>
                <c:pt idx="108">
                  <c:v>3.68E-5</c:v>
                </c:pt>
                <c:pt idx="109">
                  <c:v>3.7100000000000001E-5</c:v>
                </c:pt>
                <c:pt idx="110">
                  <c:v>3.7400000000000001E-5</c:v>
                </c:pt>
                <c:pt idx="111">
                  <c:v>3.7599999999999999E-5</c:v>
                </c:pt>
                <c:pt idx="112">
                  <c:v>3.79E-5</c:v>
                </c:pt>
                <c:pt idx="113">
                  <c:v>3.8099999999999998E-5</c:v>
                </c:pt>
                <c:pt idx="114">
                  <c:v>3.8399999999999998E-5</c:v>
                </c:pt>
                <c:pt idx="115">
                  <c:v>3.8600000000000003E-5</c:v>
                </c:pt>
                <c:pt idx="116">
                  <c:v>3.8899999999999997E-5</c:v>
                </c:pt>
                <c:pt idx="117">
                  <c:v>3.9100000000000002E-5</c:v>
                </c:pt>
                <c:pt idx="118">
                  <c:v>3.9400000000000002E-5</c:v>
                </c:pt>
                <c:pt idx="119">
                  <c:v>3.96E-5</c:v>
                </c:pt>
                <c:pt idx="120">
                  <c:v>3.9900000000000001E-5</c:v>
                </c:pt>
                <c:pt idx="121">
                  <c:v>4.0099999999999999E-5</c:v>
                </c:pt>
                <c:pt idx="122">
                  <c:v>4.0399999999999999E-5</c:v>
                </c:pt>
                <c:pt idx="123">
                  <c:v>4.0599999999999998E-5</c:v>
                </c:pt>
                <c:pt idx="124">
                  <c:v>4.0899999999999998E-5</c:v>
                </c:pt>
                <c:pt idx="125">
                  <c:v>4.1100000000000003E-5</c:v>
                </c:pt>
                <c:pt idx="126">
                  <c:v>4.1300000000000001E-5</c:v>
                </c:pt>
                <c:pt idx="127">
                  <c:v>4.1600000000000002E-5</c:v>
                </c:pt>
                <c:pt idx="128">
                  <c:v>4.18E-5</c:v>
                </c:pt>
                <c:pt idx="129">
                  <c:v>4.1999999999999998E-5</c:v>
                </c:pt>
                <c:pt idx="130">
                  <c:v>4.2299999999999998E-5</c:v>
                </c:pt>
                <c:pt idx="131">
                  <c:v>4.2500000000000003E-5</c:v>
                </c:pt>
                <c:pt idx="132">
                  <c:v>4.2700000000000001E-5</c:v>
                </c:pt>
                <c:pt idx="133">
                  <c:v>4.3000000000000002E-5</c:v>
                </c:pt>
                <c:pt idx="134">
                  <c:v>4.32E-5</c:v>
                </c:pt>
                <c:pt idx="135">
                  <c:v>4.3399999999999998E-5</c:v>
                </c:pt>
                <c:pt idx="136">
                  <c:v>4.3600000000000003E-5</c:v>
                </c:pt>
                <c:pt idx="137">
                  <c:v>4.3900000000000003E-5</c:v>
                </c:pt>
                <c:pt idx="138">
                  <c:v>4.4100000000000001E-5</c:v>
                </c:pt>
                <c:pt idx="139">
                  <c:v>4.4299999999999999E-5</c:v>
                </c:pt>
                <c:pt idx="140">
                  <c:v>4.4499999999999997E-5</c:v>
                </c:pt>
                <c:pt idx="141">
                  <c:v>4.4700000000000002E-5</c:v>
                </c:pt>
                <c:pt idx="142">
                  <c:v>4.49E-5</c:v>
                </c:pt>
                <c:pt idx="143">
                  <c:v>4.5200000000000001E-5</c:v>
                </c:pt>
                <c:pt idx="144">
                  <c:v>4.5399999999999999E-5</c:v>
                </c:pt>
                <c:pt idx="145">
                  <c:v>4.5599999999999997E-5</c:v>
                </c:pt>
                <c:pt idx="146">
                  <c:v>4.5800000000000002E-5</c:v>
                </c:pt>
                <c:pt idx="147">
                  <c:v>4.6E-5</c:v>
                </c:pt>
                <c:pt idx="148">
                  <c:v>4.6199999999999998E-5</c:v>
                </c:pt>
                <c:pt idx="149">
                  <c:v>4.6400000000000003E-5</c:v>
                </c:pt>
                <c:pt idx="150">
                  <c:v>4.6600000000000001E-5</c:v>
                </c:pt>
                <c:pt idx="151">
                  <c:v>4.6799999999999999E-5</c:v>
                </c:pt>
                <c:pt idx="152">
                  <c:v>4.6999999999999997E-5</c:v>
                </c:pt>
                <c:pt idx="153">
                  <c:v>4.7200000000000002E-5</c:v>
                </c:pt>
                <c:pt idx="154">
                  <c:v>4.74E-5</c:v>
                </c:pt>
                <c:pt idx="155">
                  <c:v>4.7599999999999998E-5</c:v>
                </c:pt>
                <c:pt idx="156">
                  <c:v>4.7800000000000003E-5</c:v>
                </c:pt>
                <c:pt idx="157">
                  <c:v>4.8000000000000001E-5</c:v>
                </c:pt>
                <c:pt idx="158">
                  <c:v>4.8199999999999999E-5</c:v>
                </c:pt>
                <c:pt idx="159">
                  <c:v>4.8399999999999997E-5</c:v>
                </c:pt>
                <c:pt idx="160">
                  <c:v>4.8600000000000002E-5</c:v>
                </c:pt>
                <c:pt idx="161">
                  <c:v>4.88E-5</c:v>
                </c:pt>
                <c:pt idx="162">
                  <c:v>4.8999999999999998E-5</c:v>
                </c:pt>
                <c:pt idx="163">
                  <c:v>4.9200000000000003E-5</c:v>
                </c:pt>
                <c:pt idx="164">
                  <c:v>4.9299999999999999E-5</c:v>
                </c:pt>
                <c:pt idx="165">
                  <c:v>4.9499999999999997E-5</c:v>
                </c:pt>
                <c:pt idx="166">
                  <c:v>4.9700000000000002E-5</c:v>
                </c:pt>
                <c:pt idx="167">
                  <c:v>4.99E-5</c:v>
                </c:pt>
                <c:pt idx="168">
                  <c:v>5.0099999999999998E-5</c:v>
                </c:pt>
                <c:pt idx="169">
                  <c:v>5.02E-5</c:v>
                </c:pt>
                <c:pt idx="170">
                  <c:v>5.0399999999999999E-5</c:v>
                </c:pt>
                <c:pt idx="171">
                  <c:v>5.0599999999999997E-5</c:v>
                </c:pt>
                <c:pt idx="172">
                  <c:v>5.0800000000000002E-5</c:v>
                </c:pt>
                <c:pt idx="173">
                  <c:v>5.1E-5</c:v>
                </c:pt>
                <c:pt idx="174">
                  <c:v>5.1100000000000002E-5</c:v>
                </c:pt>
                <c:pt idx="175">
                  <c:v>5.13E-5</c:v>
                </c:pt>
                <c:pt idx="176">
                  <c:v>5.1499999999999998E-5</c:v>
                </c:pt>
                <c:pt idx="177">
                  <c:v>5.1600000000000001E-5</c:v>
                </c:pt>
                <c:pt idx="178">
                  <c:v>5.1799999999999999E-5</c:v>
                </c:pt>
                <c:pt idx="179">
                  <c:v>5.1999999999999997E-5</c:v>
                </c:pt>
                <c:pt idx="180">
                  <c:v>5.2099999999999999E-5</c:v>
                </c:pt>
                <c:pt idx="181">
                  <c:v>5.2299999999999997E-5</c:v>
                </c:pt>
                <c:pt idx="182">
                  <c:v>5.2500000000000002E-5</c:v>
                </c:pt>
                <c:pt idx="183">
                  <c:v>5.2599999999999998E-5</c:v>
                </c:pt>
                <c:pt idx="184">
                  <c:v>5.2800000000000003E-5</c:v>
                </c:pt>
                <c:pt idx="185">
                  <c:v>5.3000000000000001E-5</c:v>
                </c:pt>
                <c:pt idx="186">
                  <c:v>5.3100000000000003E-5</c:v>
                </c:pt>
                <c:pt idx="187">
                  <c:v>5.3300000000000001E-5</c:v>
                </c:pt>
                <c:pt idx="188">
                  <c:v>5.3399999999999997E-5</c:v>
                </c:pt>
                <c:pt idx="189">
                  <c:v>5.3600000000000002E-5</c:v>
                </c:pt>
                <c:pt idx="190">
                  <c:v>5.3699999999999997E-5</c:v>
                </c:pt>
                <c:pt idx="191">
                  <c:v>5.3900000000000002E-5</c:v>
                </c:pt>
                <c:pt idx="192">
                  <c:v>5.3999999999999998E-5</c:v>
                </c:pt>
                <c:pt idx="193">
                  <c:v>5.4200000000000003E-5</c:v>
                </c:pt>
                <c:pt idx="194">
                  <c:v>5.4299999999999998E-5</c:v>
                </c:pt>
                <c:pt idx="195">
                  <c:v>5.4500000000000003E-5</c:v>
                </c:pt>
                <c:pt idx="196">
                  <c:v>5.4599999999999999E-5</c:v>
                </c:pt>
                <c:pt idx="197">
                  <c:v>5.4799999999999997E-5</c:v>
                </c:pt>
                <c:pt idx="198">
                  <c:v>5.49E-5</c:v>
                </c:pt>
                <c:pt idx="199">
                  <c:v>5.5099999999999998E-5</c:v>
                </c:pt>
                <c:pt idx="200">
                  <c:v>5.52E-5</c:v>
                </c:pt>
                <c:pt idx="201">
                  <c:v>5.5600000000000003E-5</c:v>
                </c:pt>
                <c:pt idx="202">
                  <c:v>5.66E-5</c:v>
                </c:pt>
                <c:pt idx="203">
                  <c:v>5.7800000000000002E-5</c:v>
                </c:pt>
                <c:pt idx="204">
                  <c:v>5.8900000000000002E-5</c:v>
                </c:pt>
                <c:pt idx="205">
                  <c:v>6.0000000000000002E-5</c:v>
                </c:pt>
                <c:pt idx="206">
                  <c:v>6.0999999999999999E-5</c:v>
                </c:pt>
                <c:pt idx="207">
                  <c:v>6.1799999999999998E-5</c:v>
                </c:pt>
                <c:pt idx="208">
                  <c:v>6.2600000000000004E-5</c:v>
                </c:pt>
                <c:pt idx="209">
                  <c:v>6.3399999999999996E-5</c:v>
                </c:pt>
                <c:pt idx="210">
                  <c:v>6.41E-5</c:v>
                </c:pt>
                <c:pt idx="211">
                  <c:v>6.4700000000000001E-5</c:v>
                </c:pt>
                <c:pt idx="212">
                  <c:v>6.5199999999999999E-5</c:v>
                </c:pt>
                <c:pt idx="213">
                  <c:v>6.5699999999999998E-5</c:v>
                </c:pt>
                <c:pt idx="214">
                  <c:v>6.6099999999999994E-5</c:v>
                </c:pt>
                <c:pt idx="215">
                  <c:v>6.6500000000000004E-5</c:v>
                </c:pt>
                <c:pt idx="216">
                  <c:v>6.6799999999999997E-5</c:v>
                </c:pt>
                <c:pt idx="217">
                  <c:v>6.7100000000000005E-5</c:v>
                </c:pt>
                <c:pt idx="218">
                  <c:v>6.7299999999999996E-5</c:v>
                </c:pt>
                <c:pt idx="219">
                  <c:v>6.7500000000000001E-5</c:v>
                </c:pt>
                <c:pt idx="220">
                  <c:v>6.7700000000000006E-5</c:v>
                </c:pt>
                <c:pt idx="221">
                  <c:v>6.7799999999999995E-5</c:v>
                </c:pt>
                <c:pt idx="222">
                  <c:v>6.7899999999999997E-5</c:v>
                </c:pt>
                <c:pt idx="223">
                  <c:v>6.7999999999999999E-5</c:v>
                </c:pt>
                <c:pt idx="224">
                  <c:v>6.7999999999999999E-5</c:v>
                </c:pt>
                <c:pt idx="225">
                  <c:v>6.8100000000000002E-5</c:v>
                </c:pt>
                <c:pt idx="226">
                  <c:v>6.8100000000000002E-5</c:v>
                </c:pt>
                <c:pt idx="227">
                  <c:v>6.7999999999999999E-5</c:v>
                </c:pt>
                <c:pt idx="228">
                  <c:v>6.7999999999999999E-5</c:v>
                </c:pt>
                <c:pt idx="229">
                  <c:v>6.7899999999999997E-5</c:v>
                </c:pt>
                <c:pt idx="230">
                  <c:v>6.7899999999999997E-5</c:v>
                </c:pt>
                <c:pt idx="231">
                  <c:v>6.7799999999999995E-5</c:v>
                </c:pt>
                <c:pt idx="232">
                  <c:v>6.7700000000000006E-5</c:v>
                </c:pt>
                <c:pt idx="233">
                  <c:v>6.7600000000000003E-5</c:v>
                </c:pt>
                <c:pt idx="234">
                  <c:v>6.7500000000000001E-5</c:v>
                </c:pt>
                <c:pt idx="235">
                  <c:v>6.7299999999999996E-5</c:v>
                </c:pt>
                <c:pt idx="236">
                  <c:v>6.7199999999999994E-5</c:v>
                </c:pt>
                <c:pt idx="237">
                  <c:v>6.7100000000000005E-5</c:v>
                </c:pt>
                <c:pt idx="238">
                  <c:v>6.69E-5</c:v>
                </c:pt>
                <c:pt idx="239">
                  <c:v>6.6799999999999997E-5</c:v>
                </c:pt>
                <c:pt idx="240">
                  <c:v>6.6600000000000006E-5</c:v>
                </c:pt>
                <c:pt idx="241">
                  <c:v>6.6500000000000004E-5</c:v>
                </c:pt>
                <c:pt idx="242">
                  <c:v>6.6299999999999999E-5</c:v>
                </c:pt>
                <c:pt idx="243">
                  <c:v>6.6199999999999996E-5</c:v>
                </c:pt>
                <c:pt idx="244">
                  <c:v>6.6000000000000005E-5</c:v>
                </c:pt>
                <c:pt idx="245">
                  <c:v>6.58E-5</c:v>
                </c:pt>
                <c:pt idx="246">
                  <c:v>6.5699999999999998E-5</c:v>
                </c:pt>
                <c:pt idx="247">
                  <c:v>6.5500000000000006E-5</c:v>
                </c:pt>
                <c:pt idx="248">
                  <c:v>6.5300000000000002E-5</c:v>
                </c:pt>
                <c:pt idx="249">
                  <c:v>6.5199999999999999E-5</c:v>
                </c:pt>
                <c:pt idx="250">
                  <c:v>6.4999999999999994E-5</c:v>
                </c:pt>
                <c:pt idx="251">
                  <c:v>6.4900000000000005E-5</c:v>
                </c:pt>
                <c:pt idx="252">
                  <c:v>6.4700000000000001E-5</c:v>
                </c:pt>
                <c:pt idx="253">
                  <c:v>6.4499999999999996E-5</c:v>
                </c:pt>
                <c:pt idx="254">
                  <c:v>6.4399999999999993E-5</c:v>
                </c:pt>
                <c:pt idx="255">
                  <c:v>6.4200000000000002E-5</c:v>
                </c:pt>
                <c:pt idx="256">
                  <c:v>6.41E-5</c:v>
                </c:pt>
                <c:pt idx="257">
                  <c:v>6.3899999999999995E-5</c:v>
                </c:pt>
                <c:pt idx="258">
                  <c:v>6.3700000000000003E-5</c:v>
                </c:pt>
                <c:pt idx="259">
                  <c:v>6.3600000000000001E-5</c:v>
                </c:pt>
                <c:pt idx="260">
                  <c:v>6.3399999999999996E-5</c:v>
                </c:pt>
                <c:pt idx="261">
                  <c:v>6.3299999999999994E-5</c:v>
                </c:pt>
                <c:pt idx="262">
                  <c:v>6.3100000000000002E-5</c:v>
                </c:pt>
                <c:pt idx="263">
                  <c:v>6.3E-5</c:v>
                </c:pt>
                <c:pt idx="264">
                  <c:v>6.2899999999999997E-5</c:v>
                </c:pt>
                <c:pt idx="265">
                  <c:v>6.2700000000000006E-5</c:v>
                </c:pt>
                <c:pt idx="266">
                  <c:v>6.2600000000000004E-5</c:v>
                </c:pt>
                <c:pt idx="267">
                  <c:v>6.2399999999999999E-5</c:v>
                </c:pt>
                <c:pt idx="268">
                  <c:v>6.2299999999999996E-5</c:v>
                </c:pt>
                <c:pt idx="269">
                  <c:v>6.2199999999999994E-5</c:v>
                </c:pt>
                <c:pt idx="270">
                  <c:v>6.2000000000000003E-5</c:v>
                </c:pt>
                <c:pt idx="271">
                  <c:v>6.19E-5</c:v>
                </c:pt>
                <c:pt idx="272">
                  <c:v>6.1799999999999998E-5</c:v>
                </c:pt>
                <c:pt idx="273">
                  <c:v>6.1600000000000007E-5</c:v>
                </c:pt>
                <c:pt idx="274">
                  <c:v>6.1500000000000004E-5</c:v>
                </c:pt>
                <c:pt idx="275">
                  <c:v>6.1400000000000002E-5</c:v>
                </c:pt>
                <c:pt idx="276">
                  <c:v>6.1299999999999999E-5</c:v>
                </c:pt>
                <c:pt idx="277">
                  <c:v>6.1199999999999997E-5</c:v>
                </c:pt>
                <c:pt idx="278">
                  <c:v>6.0999999999999999E-5</c:v>
                </c:pt>
                <c:pt idx="279">
                  <c:v>6.0900000000000003E-5</c:v>
                </c:pt>
                <c:pt idx="280">
                  <c:v>6.0800000000000001E-5</c:v>
                </c:pt>
                <c:pt idx="281">
                  <c:v>6.0699999999999998E-5</c:v>
                </c:pt>
                <c:pt idx="282">
                  <c:v>6.0600000000000003E-5</c:v>
                </c:pt>
                <c:pt idx="283">
                  <c:v>6.0399999999999998E-5</c:v>
                </c:pt>
                <c:pt idx="284">
                  <c:v>6.0300000000000002E-5</c:v>
                </c:pt>
                <c:pt idx="285">
                  <c:v>6.02E-5</c:v>
                </c:pt>
                <c:pt idx="286">
                  <c:v>6.0099999999999997E-5</c:v>
                </c:pt>
                <c:pt idx="287">
                  <c:v>6.0000000000000002E-5</c:v>
                </c:pt>
                <c:pt idx="288">
                  <c:v>5.9799999999999997E-5</c:v>
                </c:pt>
                <c:pt idx="289">
                  <c:v>5.9700000000000001E-5</c:v>
                </c:pt>
                <c:pt idx="290">
                  <c:v>5.9599999999999999E-5</c:v>
                </c:pt>
                <c:pt idx="291">
                  <c:v>5.9500000000000003E-5</c:v>
                </c:pt>
                <c:pt idx="292">
                  <c:v>5.94E-5</c:v>
                </c:pt>
                <c:pt idx="293">
                  <c:v>5.9299999999999998E-5</c:v>
                </c:pt>
                <c:pt idx="294">
                  <c:v>5.91E-5</c:v>
                </c:pt>
                <c:pt idx="295">
                  <c:v>5.8999999999999998E-5</c:v>
                </c:pt>
                <c:pt idx="296">
                  <c:v>5.8900000000000002E-5</c:v>
                </c:pt>
                <c:pt idx="297">
                  <c:v>5.8799999999999999E-5</c:v>
                </c:pt>
                <c:pt idx="298">
                  <c:v>5.8699999999999997E-5</c:v>
                </c:pt>
                <c:pt idx="299">
                  <c:v>5.8499999999999999E-5</c:v>
                </c:pt>
                <c:pt idx="300">
                  <c:v>5.8400000000000003E-5</c:v>
                </c:pt>
                <c:pt idx="301">
                  <c:v>5.8300000000000001E-5</c:v>
                </c:pt>
                <c:pt idx="302">
                  <c:v>5.8100000000000003E-5</c:v>
                </c:pt>
                <c:pt idx="303">
                  <c:v>5.7800000000000002E-5</c:v>
                </c:pt>
                <c:pt idx="304">
                  <c:v>5.7599999999999997E-5</c:v>
                </c:pt>
                <c:pt idx="305">
                  <c:v>5.7399999999999999E-5</c:v>
                </c:pt>
                <c:pt idx="306">
                  <c:v>5.7099999999999999E-5</c:v>
                </c:pt>
                <c:pt idx="307">
                  <c:v>5.6900000000000001E-5</c:v>
                </c:pt>
                <c:pt idx="308">
                  <c:v>5.66E-5</c:v>
                </c:pt>
                <c:pt idx="309">
                  <c:v>5.6400000000000002E-5</c:v>
                </c:pt>
                <c:pt idx="310">
                  <c:v>5.6199999999999997E-5</c:v>
                </c:pt>
                <c:pt idx="311">
                  <c:v>5.5899999999999997E-5</c:v>
                </c:pt>
                <c:pt idx="312">
                  <c:v>5.5699999999999999E-5</c:v>
                </c:pt>
                <c:pt idx="313">
                  <c:v>5.5399999999999998E-5</c:v>
                </c:pt>
                <c:pt idx="314">
                  <c:v>5.52E-5</c:v>
                </c:pt>
                <c:pt idx="315">
                  <c:v>5.49E-5</c:v>
                </c:pt>
                <c:pt idx="316">
                  <c:v>5.4599999999999999E-5</c:v>
                </c:pt>
                <c:pt idx="317">
                  <c:v>5.4400000000000001E-5</c:v>
                </c:pt>
                <c:pt idx="318">
                  <c:v>5.41E-5</c:v>
                </c:pt>
                <c:pt idx="319">
                  <c:v>5.38E-5</c:v>
                </c:pt>
                <c:pt idx="320">
                  <c:v>5.3499999999999999E-5</c:v>
                </c:pt>
                <c:pt idx="321">
                  <c:v>5.3199999999999999E-5</c:v>
                </c:pt>
                <c:pt idx="322">
                  <c:v>5.2899999999999998E-5</c:v>
                </c:pt>
                <c:pt idx="323">
                  <c:v>5.2599999999999998E-5</c:v>
                </c:pt>
                <c:pt idx="324">
                  <c:v>5.2299999999999997E-5</c:v>
                </c:pt>
                <c:pt idx="325">
                  <c:v>5.1900000000000001E-5</c:v>
                </c:pt>
                <c:pt idx="326">
                  <c:v>5.1600000000000001E-5</c:v>
                </c:pt>
                <c:pt idx="327">
                  <c:v>5.1199999999999998E-5</c:v>
                </c:pt>
                <c:pt idx="328">
                  <c:v>5.0899999999999997E-5</c:v>
                </c:pt>
                <c:pt idx="329">
                  <c:v>5.0699999999999999E-5</c:v>
                </c:pt>
                <c:pt idx="330">
                  <c:v>5.0800000000000002E-5</c:v>
                </c:pt>
                <c:pt idx="331">
                  <c:v>5.1799999999999999E-5</c:v>
                </c:pt>
                <c:pt idx="332">
                  <c:v>5.4599999999999999E-5</c:v>
                </c:pt>
                <c:pt idx="333">
                  <c:v>6.0099999999999997E-5</c:v>
                </c:pt>
                <c:pt idx="334">
                  <c:v>6.8999999999999997E-5</c:v>
                </c:pt>
                <c:pt idx="335">
                  <c:v>8.0900000000000001E-5</c:v>
                </c:pt>
                <c:pt idx="336">
                  <c:v>9.4900000000000003E-5</c:v>
                </c:pt>
                <c:pt idx="337" formatCode="General">
                  <c:v>1.1E-4</c:v>
                </c:pt>
                <c:pt idx="338" formatCode="General">
                  <c:v>1.2400000000000001E-4</c:v>
                </c:pt>
                <c:pt idx="339" formatCode="General">
                  <c:v>1.37E-4</c:v>
                </c:pt>
                <c:pt idx="340" formatCode="General">
                  <c:v>1.4999999999999999E-4</c:v>
                </c:pt>
                <c:pt idx="341" formatCode="General">
                  <c:v>1.6699999999999999E-4</c:v>
                </c:pt>
                <c:pt idx="342" formatCode="General">
                  <c:v>1.8100000000000001E-4</c:v>
                </c:pt>
                <c:pt idx="343" formatCode="General">
                  <c:v>1.93E-4</c:v>
                </c:pt>
                <c:pt idx="344" formatCode="General">
                  <c:v>2.05E-4</c:v>
                </c:pt>
                <c:pt idx="345" formatCode="General">
                  <c:v>2.1599999999999999E-4</c:v>
                </c:pt>
                <c:pt idx="346" formatCode="General">
                  <c:v>2.2699999999999999E-4</c:v>
                </c:pt>
                <c:pt idx="347" formatCode="General">
                  <c:v>2.3800000000000001E-4</c:v>
                </c:pt>
                <c:pt idx="348" formatCode="General">
                  <c:v>2.5000000000000001E-4</c:v>
                </c:pt>
                <c:pt idx="349" formatCode="General">
                  <c:v>2.6200000000000003E-4</c:v>
                </c:pt>
                <c:pt idx="350" formatCode="General">
                  <c:v>2.7300000000000002E-4</c:v>
                </c:pt>
                <c:pt idx="351" formatCode="General">
                  <c:v>2.8499999999999999E-4</c:v>
                </c:pt>
                <c:pt idx="352" formatCode="General">
                  <c:v>2.9799999999999998E-4</c:v>
                </c:pt>
                <c:pt idx="353" formatCode="General">
                  <c:v>3.1100000000000002E-4</c:v>
                </c:pt>
                <c:pt idx="354" formatCode="General">
                  <c:v>3.2400000000000001E-4</c:v>
                </c:pt>
                <c:pt idx="355" formatCode="General">
                  <c:v>3.3700000000000001E-4</c:v>
                </c:pt>
                <c:pt idx="356" formatCode="General">
                  <c:v>3.5100000000000002E-4</c:v>
                </c:pt>
                <c:pt idx="357" formatCode="General">
                  <c:v>3.6600000000000001E-4</c:v>
                </c:pt>
                <c:pt idx="358" formatCode="General">
                  <c:v>3.8200000000000002E-4</c:v>
                </c:pt>
                <c:pt idx="359" formatCode="General">
                  <c:v>3.97E-4</c:v>
                </c:pt>
                <c:pt idx="360" formatCode="General">
                  <c:v>4.1199999999999999E-4</c:v>
                </c:pt>
                <c:pt idx="361" formatCode="General">
                  <c:v>4.28E-4</c:v>
                </c:pt>
                <c:pt idx="362" formatCode="General">
                  <c:v>4.4299999999999998E-4</c:v>
                </c:pt>
                <c:pt idx="363" formatCode="General">
                  <c:v>4.6000000000000001E-4</c:v>
                </c:pt>
                <c:pt idx="364" formatCode="General">
                  <c:v>4.7699999999999999E-4</c:v>
                </c:pt>
                <c:pt idx="365" formatCode="General">
                  <c:v>4.9399999999999997E-4</c:v>
                </c:pt>
                <c:pt idx="366" formatCode="General">
                  <c:v>5.13E-4</c:v>
                </c:pt>
                <c:pt idx="367" formatCode="General">
                  <c:v>5.3300000000000005E-4</c:v>
                </c:pt>
                <c:pt idx="368" formatCode="General">
                  <c:v>5.5400000000000002E-4</c:v>
                </c:pt>
                <c:pt idx="369" formatCode="General">
                  <c:v>5.7700000000000004E-4</c:v>
                </c:pt>
                <c:pt idx="370" formatCode="General">
                  <c:v>6.0099999999999997E-4</c:v>
                </c:pt>
                <c:pt idx="371" formatCode="General">
                  <c:v>6.29E-4</c:v>
                </c:pt>
                <c:pt idx="372" formatCode="General">
                  <c:v>6.6E-4</c:v>
                </c:pt>
                <c:pt idx="373" formatCode="General">
                  <c:v>6.9999999999999999E-4</c:v>
                </c:pt>
                <c:pt idx="374" formatCode="General">
                  <c:v>7.5000000000000002E-4</c:v>
                </c:pt>
                <c:pt idx="375" formatCode="General">
                  <c:v>8.1300000000000003E-4</c:v>
                </c:pt>
                <c:pt idx="376" formatCode="General">
                  <c:v>9.2599999999999996E-4</c:v>
                </c:pt>
                <c:pt idx="377" formatCode="General">
                  <c:v>1.176E-3</c:v>
                </c:pt>
                <c:pt idx="378" formatCode="General">
                  <c:v>1.5100000000000001E-3</c:v>
                </c:pt>
                <c:pt idx="379" formatCode="General">
                  <c:v>1.836E-3</c:v>
                </c:pt>
                <c:pt idx="380" formatCode="General">
                  <c:v>2.0960000000000002E-3</c:v>
                </c:pt>
                <c:pt idx="381" formatCode="General">
                  <c:v>2.3159999999999999E-3</c:v>
                </c:pt>
                <c:pt idx="382" formatCode="General">
                  <c:v>2.493E-3</c:v>
                </c:pt>
                <c:pt idx="383" formatCode="General">
                  <c:v>2.6580000000000002E-3</c:v>
                </c:pt>
                <c:pt idx="384" formatCode="General">
                  <c:v>2.8E-3</c:v>
                </c:pt>
                <c:pt idx="385" formatCode="General">
                  <c:v>2.9399999999999999E-3</c:v>
                </c:pt>
                <c:pt idx="386" formatCode="General">
                  <c:v>3.0790000000000001E-3</c:v>
                </c:pt>
                <c:pt idx="387" formatCode="General">
                  <c:v>3.2070000000000002E-3</c:v>
                </c:pt>
                <c:pt idx="388" formatCode="General">
                  <c:v>3.3300000000000001E-3</c:v>
                </c:pt>
                <c:pt idx="389" formatCode="General">
                  <c:v>3.4529999999999999E-3</c:v>
                </c:pt>
                <c:pt idx="390" formatCode="General">
                  <c:v>3.5769999999999999E-3</c:v>
                </c:pt>
                <c:pt idx="391" formatCode="General">
                  <c:v>3.702E-3</c:v>
                </c:pt>
                <c:pt idx="392" formatCode="General">
                  <c:v>3.8370000000000001E-3</c:v>
                </c:pt>
                <c:pt idx="393" formatCode="General">
                  <c:v>3.9690000000000003E-3</c:v>
                </c:pt>
                <c:pt idx="394" formatCode="General">
                  <c:v>4.0990000000000002E-3</c:v>
                </c:pt>
                <c:pt idx="395" formatCode="General">
                  <c:v>4.2310000000000004E-3</c:v>
                </c:pt>
                <c:pt idx="396" formatCode="General">
                  <c:v>4.365E-3</c:v>
                </c:pt>
                <c:pt idx="397" formatCode="General">
                  <c:v>4.5019999999999999E-3</c:v>
                </c:pt>
                <c:pt idx="398" formatCode="General">
                  <c:v>4.6430000000000004E-3</c:v>
                </c:pt>
                <c:pt idx="399" formatCode="General">
                  <c:v>4.7860000000000003E-3</c:v>
                </c:pt>
                <c:pt idx="400" formatCode="General">
                  <c:v>4.9309999999999996E-3</c:v>
                </c:pt>
                <c:pt idx="401" formatCode="General">
                  <c:v>5.0809999999999996E-3</c:v>
                </c:pt>
                <c:pt idx="402" formatCode="General">
                  <c:v>5.313E-3</c:v>
                </c:pt>
                <c:pt idx="403" formatCode="General">
                  <c:v>5.5560000000000002E-3</c:v>
                </c:pt>
                <c:pt idx="404" formatCode="General">
                  <c:v>5.8170000000000001E-3</c:v>
                </c:pt>
                <c:pt idx="405" formatCode="General">
                  <c:v>6.0860000000000003E-3</c:v>
                </c:pt>
                <c:pt idx="406" formatCode="General">
                  <c:v>6.3569999999999998E-3</c:v>
                </c:pt>
                <c:pt idx="407" formatCode="General">
                  <c:v>6.6309999999999997E-3</c:v>
                </c:pt>
                <c:pt idx="408" formatCode="General">
                  <c:v>6.9109999999999996E-3</c:v>
                </c:pt>
                <c:pt idx="409" formatCode="General">
                  <c:v>7.1859999999999997E-3</c:v>
                </c:pt>
                <c:pt idx="410" formatCode="General">
                  <c:v>7.489E-3</c:v>
                </c:pt>
                <c:pt idx="411" formatCode="General">
                  <c:v>7.8720000000000005E-3</c:v>
                </c:pt>
                <c:pt idx="412" formatCode="General">
                  <c:v>8.3770000000000008E-3</c:v>
                </c:pt>
                <c:pt idx="413" formatCode="General">
                  <c:v>9.1439999999999994E-3</c:v>
                </c:pt>
                <c:pt idx="414" formatCode="General">
                  <c:v>1.0003E-2</c:v>
                </c:pt>
                <c:pt idx="415" formatCode="General">
                  <c:v>1.0805E-2</c:v>
                </c:pt>
                <c:pt idx="416" formatCode="General">
                  <c:v>1.1521E-2</c:v>
                </c:pt>
                <c:pt idx="417" formatCode="General">
                  <c:v>1.2171E-2</c:v>
                </c:pt>
                <c:pt idx="418" formatCode="General">
                  <c:v>1.2815999999999999E-2</c:v>
                </c:pt>
                <c:pt idx="419" formatCode="General">
                  <c:v>1.3441E-2</c:v>
                </c:pt>
                <c:pt idx="420" formatCode="General">
                  <c:v>1.4085E-2</c:v>
                </c:pt>
                <c:pt idx="421" formatCode="General">
                  <c:v>1.4754E-2</c:v>
                </c:pt>
                <c:pt idx="422" formatCode="General">
                  <c:v>1.5433000000000001E-2</c:v>
                </c:pt>
                <c:pt idx="423" formatCode="General">
                  <c:v>1.6147999999999999E-2</c:v>
                </c:pt>
                <c:pt idx="424" formatCode="General">
                  <c:v>1.6926E-2</c:v>
                </c:pt>
                <c:pt idx="425" formatCode="General">
                  <c:v>1.7745E-2</c:v>
                </c:pt>
                <c:pt idx="426" formatCode="General">
                  <c:v>1.8617999999999999E-2</c:v>
                </c:pt>
                <c:pt idx="427" formatCode="General">
                  <c:v>1.9553000000000001E-2</c:v>
                </c:pt>
                <c:pt idx="428" formatCode="General">
                  <c:v>2.0569E-2</c:v>
                </c:pt>
                <c:pt idx="429" formatCode="General">
                  <c:v>2.1669999999999998E-2</c:v>
                </c:pt>
                <c:pt idx="430" formatCode="General">
                  <c:v>2.2837E-2</c:v>
                </c:pt>
                <c:pt idx="431" formatCode="General">
                  <c:v>2.4008000000000002E-2</c:v>
                </c:pt>
                <c:pt idx="432" formatCode="General">
                  <c:v>2.5172E-2</c:v>
                </c:pt>
                <c:pt idx="433" formatCode="General">
                  <c:v>2.6352E-2</c:v>
                </c:pt>
                <c:pt idx="434" formatCode="General">
                  <c:v>2.7525000000000001E-2</c:v>
                </c:pt>
                <c:pt idx="435" formatCode="General">
                  <c:v>2.8663999999999999E-2</c:v>
                </c:pt>
                <c:pt idx="436" formatCode="General">
                  <c:v>2.9804000000000001E-2</c:v>
                </c:pt>
                <c:pt idx="437" formatCode="General">
                  <c:v>3.0966E-2</c:v>
                </c:pt>
                <c:pt idx="438" formatCode="General">
                  <c:v>3.2342000000000003E-2</c:v>
                </c:pt>
                <c:pt idx="439" formatCode="General">
                  <c:v>3.3827999999999997E-2</c:v>
                </c:pt>
                <c:pt idx="440" formatCode="General">
                  <c:v>3.5402999999999997E-2</c:v>
                </c:pt>
                <c:pt idx="441" formatCode="General">
                  <c:v>3.7074000000000003E-2</c:v>
                </c:pt>
                <c:pt idx="442" formatCode="General">
                  <c:v>3.8828000000000001E-2</c:v>
                </c:pt>
                <c:pt idx="443" formatCode="General">
                  <c:v>4.0675999999999997E-2</c:v>
                </c:pt>
                <c:pt idx="444" formatCode="General">
                  <c:v>4.2606999999999999E-2</c:v>
                </c:pt>
                <c:pt idx="445" formatCode="General">
                  <c:v>4.4623000000000003E-2</c:v>
                </c:pt>
                <c:pt idx="446" formatCode="General">
                  <c:v>4.6734999999999999E-2</c:v>
                </c:pt>
                <c:pt idx="447" formatCode="General">
                  <c:v>4.8875000000000002E-2</c:v>
                </c:pt>
                <c:pt idx="448" formatCode="General">
                  <c:v>5.0958000000000003E-2</c:v>
                </c:pt>
                <c:pt idx="449" formatCode="General">
                  <c:v>5.2954000000000001E-2</c:v>
                </c:pt>
                <c:pt idx="450" formatCode="General">
                  <c:v>5.4899999999999997E-2</c:v>
                </c:pt>
                <c:pt idx="451" formatCode="General">
                  <c:v>5.6804E-2</c:v>
                </c:pt>
                <c:pt idx="452" formatCode="General">
                  <c:v>5.8666000000000003E-2</c:v>
                </c:pt>
                <c:pt idx="453" formatCode="General">
                  <c:v>6.0505000000000003E-2</c:v>
                </c:pt>
                <c:pt idx="454" formatCode="General">
                  <c:v>6.2362000000000001E-2</c:v>
                </c:pt>
                <c:pt idx="455" formatCode="General">
                  <c:v>6.4177999999999999E-2</c:v>
                </c:pt>
                <c:pt idx="456" formatCode="General">
                  <c:v>6.5978999999999996E-2</c:v>
                </c:pt>
                <c:pt idx="457" formatCode="General">
                  <c:v>6.7749000000000004E-2</c:v>
                </c:pt>
                <c:pt idx="458" formatCode="General">
                  <c:v>6.9484000000000004E-2</c:v>
                </c:pt>
                <c:pt idx="459" formatCode="General">
                  <c:v>7.1203000000000002E-2</c:v>
                </c:pt>
                <c:pt idx="460" formatCode="General">
                  <c:v>7.2839000000000001E-2</c:v>
                </c:pt>
                <c:pt idx="461" formatCode="General">
                  <c:v>7.4379000000000001E-2</c:v>
                </c:pt>
                <c:pt idx="462" formatCode="General">
                  <c:v>7.5859999999999997E-2</c:v>
                </c:pt>
                <c:pt idx="463" formatCode="General">
                  <c:v>7.7295000000000003E-2</c:v>
                </c:pt>
                <c:pt idx="464" formatCode="General">
                  <c:v>7.8717999999999996E-2</c:v>
                </c:pt>
                <c:pt idx="465" formatCode="General">
                  <c:v>8.0145999999999995E-2</c:v>
                </c:pt>
                <c:pt idx="466" formatCode="General">
                  <c:v>8.1545999999999993E-2</c:v>
                </c:pt>
                <c:pt idx="467" formatCode="General">
                  <c:v>8.2922999999999997E-2</c:v>
                </c:pt>
                <c:pt idx="468" formatCode="General">
                  <c:v>8.4293999999999994E-2</c:v>
                </c:pt>
                <c:pt idx="469" formatCode="General">
                  <c:v>8.5655999999999996E-2</c:v>
                </c:pt>
                <c:pt idx="470" formatCode="General">
                  <c:v>8.7006E-2</c:v>
                </c:pt>
                <c:pt idx="471" formatCode="General">
                  <c:v>8.8355000000000003E-2</c:v>
                </c:pt>
                <c:pt idx="472" formatCode="General">
                  <c:v>8.9667999999999998E-2</c:v>
                </c:pt>
                <c:pt idx="473" formatCode="General">
                  <c:v>9.0968999999999994E-2</c:v>
                </c:pt>
                <c:pt idx="474" formatCode="General">
                  <c:v>9.2256000000000005E-2</c:v>
                </c:pt>
                <c:pt idx="475" formatCode="General">
                  <c:v>9.3536999999999995E-2</c:v>
                </c:pt>
                <c:pt idx="476" formatCode="General">
                  <c:v>9.4825000000000007E-2</c:v>
                </c:pt>
                <c:pt idx="477" formatCode="General">
                  <c:v>9.6139000000000002E-2</c:v>
                </c:pt>
                <c:pt idx="478" formatCode="General">
                  <c:v>9.7469E-2</c:v>
                </c:pt>
                <c:pt idx="479" formatCode="General">
                  <c:v>9.8885000000000001E-2</c:v>
                </c:pt>
                <c:pt idx="480" formatCode="General">
                  <c:v>0.100406</c:v>
                </c:pt>
                <c:pt idx="481" formatCode="General">
                  <c:v>0.10194499999999999</c:v>
                </c:pt>
                <c:pt idx="482" formatCode="General">
                  <c:v>0.10349</c:v>
                </c:pt>
                <c:pt idx="483" formatCode="General">
                  <c:v>0.10505200000000001</c:v>
                </c:pt>
                <c:pt idx="484" formatCode="General">
                  <c:v>0.106609</c:v>
                </c:pt>
                <c:pt idx="485" formatCode="General">
                  <c:v>0.108171</c:v>
                </c:pt>
                <c:pt idx="486" formatCode="General">
                  <c:v>0.109746</c:v>
                </c:pt>
                <c:pt idx="487" formatCode="General">
                  <c:v>0.111333</c:v>
                </c:pt>
                <c:pt idx="488" formatCode="General">
                  <c:v>0.11294700000000001</c:v>
                </c:pt>
                <c:pt idx="489" formatCode="General">
                  <c:v>0.114582</c:v>
                </c:pt>
                <c:pt idx="490" formatCode="General">
                  <c:v>0.116229</c:v>
                </c:pt>
                <c:pt idx="491" formatCode="General">
                  <c:v>0.117884</c:v>
                </c:pt>
                <c:pt idx="492" formatCode="General">
                  <c:v>0.11955</c:v>
                </c:pt>
                <c:pt idx="493" formatCode="General">
                  <c:v>0.12123100000000001</c:v>
                </c:pt>
                <c:pt idx="494" formatCode="General">
                  <c:v>0.12293900000000001</c:v>
                </c:pt>
                <c:pt idx="495" formatCode="General">
                  <c:v>0.124676</c:v>
                </c:pt>
                <c:pt idx="496" formatCode="General">
                  <c:v>0.126391</c:v>
                </c:pt>
                <c:pt idx="497" formatCode="General">
                  <c:v>0.12806899999999999</c:v>
                </c:pt>
                <c:pt idx="498" formatCode="General">
                  <c:v>0.129721</c:v>
                </c:pt>
                <c:pt idx="499" formatCode="General">
                  <c:v>0.13133500000000001</c:v>
                </c:pt>
                <c:pt idx="500" formatCode="General">
                  <c:v>0.13292399999999999</c:v>
                </c:pt>
                <c:pt idx="501" formatCode="General">
                  <c:v>0.134496</c:v>
                </c:pt>
                <c:pt idx="502" formatCode="General">
                  <c:v>0.13671900000000001</c:v>
                </c:pt>
                <c:pt idx="503" formatCode="General">
                  <c:v>0.13899600000000001</c:v>
                </c:pt>
                <c:pt idx="504" formatCode="General">
                  <c:v>0.141235</c:v>
                </c:pt>
                <c:pt idx="505" formatCode="General">
                  <c:v>0.143427</c:v>
                </c:pt>
                <c:pt idx="506" formatCode="General">
                  <c:v>0.145569</c:v>
                </c:pt>
                <c:pt idx="507" formatCode="General">
                  <c:v>0.14766000000000001</c:v>
                </c:pt>
                <c:pt idx="508" formatCode="General">
                  <c:v>0.14971999999999999</c:v>
                </c:pt>
                <c:pt idx="509" formatCode="General">
                  <c:v>0.151751</c:v>
                </c:pt>
                <c:pt idx="510" formatCode="General">
                  <c:v>0.15373300000000001</c:v>
                </c:pt>
                <c:pt idx="511" formatCode="General">
                  <c:v>0.155669</c:v>
                </c:pt>
                <c:pt idx="512" formatCode="General">
                  <c:v>0.15754799999999999</c:v>
                </c:pt>
                <c:pt idx="513" formatCode="General">
                  <c:v>0.15939300000000001</c:v>
                </c:pt>
                <c:pt idx="514" formatCode="General">
                  <c:v>0.16120399999999999</c:v>
                </c:pt>
                <c:pt idx="515" formatCode="General">
                  <c:v>0.16298099999999999</c:v>
                </c:pt>
                <c:pt idx="516" formatCode="General">
                  <c:v>0.16470799999999999</c:v>
                </c:pt>
                <c:pt idx="517" formatCode="General">
                  <c:v>0.166405</c:v>
                </c:pt>
                <c:pt idx="518" formatCode="General">
                  <c:v>0.16803999999999999</c:v>
                </c:pt>
                <c:pt idx="519" formatCode="General">
                  <c:v>0.169629</c:v>
                </c:pt>
                <c:pt idx="520" formatCode="General">
                  <c:v>0.17116100000000001</c:v>
                </c:pt>
                <c:pt idx="521" formatCode="General">
                  <c:v>0.17263400000000001</c:v>
                </c:pt>
                <c:pt idx="522" formatCode="General">
                  <c:v>0.174067</c:v>
                </c:pt>
                <c:pt idx="523" formatCode="General">
                  <c:v>0.175456</c:v>
                </c:pt>
                <c:pt idx="524" formatCode="General">
                  <c:v>0.17680100000000001</c:v>
                </c:pt>
                <c:pt idx="525" formatCode="General">
                  <c:v>0.17810999999999999</c:v>
                </c:pt>
                <c:pt idx="526" formatCode="General">
                  <c:v>0.17938100000000001</c:v>
                </c:pt>
                <c:pt idx="527" formatCode="General">
                  <c:v>0.180619</c:v>
                </c:pt>
                <c:pt idx="528" formatCode="General">
                  <c:v>0.18182599999999999</c:v>
                </c:pt>
                <c:pt idx="529" formatCode="General">
                  <c:v>0.183005</c:v>
                </c:pt>
                <c:pt idx="530" formatCode="General">
                  <c:v>0.18415699999999999</c:v>
                </c:pt>
                <c:pt idx="531" formatCode="General">
                  <c:v>0.185283</c:v>
                </c:pt>
                <c:pt idx="532" formatCode="General">
                  <c:v>0.18637200000000001</c:v>
                </c:pt>
                <c:pt idx="533" formatCode="General">
                  <c:v>0.18743099999999999</c:v>
                </c:pt>
                <c:pt idx="534" formatCode="General">
                  <c:v>0.18847</c:v>
                </c:pt>
                <c:pt idx="535" formatCode="General">
                  <c:v>0.18948899999999999</c:v>
                </c:pt>
                <c:pt idx="536" formatCode="General">
                  <c:v>0.190494</c:v>
                </c:pt>
                <c:pt idx="537" formatCode="General">
                  <c:v>0.19148799999999999</c:v>
                </c:pt>
                <c:pt idx="538" formatCode="General">
                  <c:v>0.192471</c:v>
                </c:pt>
                <c:pt idx="539" formatCode="General">
                  <c:v>0.19344700000000001</c:v>
                </c:pt>
                <c:pt idx="540" formatCode="General">
                  <c:v>0.19441600000000001</c:v>
                </c:pt>
                <c:pt idx="541" formatCode="General">
                  <c:v>0.195377</c:v>
                </c:pt>
                <c:pt idx="542" formatCode="General">
                  <c:v>0.19633200000000001</c:v>
                </c:pt>
                <c:pt idx="543" formatCode="General">
                  <c:v>0.197273</c:v>
                </c:pt>
                <c:pt idx="544" formatCode="General">
                  <c:v>0.19821</c:v>
                </c:pt>
                <c:pt idx="545" formatCode="General">
                  <c:v>0.19914599999999999</c:v>
                </c:pt>
                <c:pt idx="546" formatCode="General">
                  <c:v>0.20007800000000001</c:v>
                </c:pt>
                <c:pt idx="547" formatCode="General">
                  <c:v>0.20100699999999999</c:v>
                </c:pt>
                <c:pt idx="548" formatCode="General">
                  <c:v>0.20193</c:v>
                </c:pt>
                <c:pt idx="549" formatCode="General">
                  <c:v>0.202849</c:v>
                </c:pt>
                <c:pt idx="550" formatCode="General">
                  <c:v>0.203762</c:v>
                </c:pt>
                <c:pt idx="551" formatCode="General">
                  <c:v>0.20466999999999999</c:v>
                </c:pt>
                <c:pt idx="552" formatCode="General">
                  <c:v>0.20557300000000001</c:v>
                </c:pt>
                <c:pt idx="553" formatCode="General">
                  <c:v>0.20647099999999999</c:v>
                </c:pt>
                <c:pt idx="554" formatCode="General">
                  <c:v>0.20736099999999999</c:v>
                </c:pt>
                <c:pt idx="555" formatCode="General">
                  <c:v>0.20824100000000001</c:v>
                </c:pt>
                <c:pt idx="556" formatCode="General">
                  <c:v>0.20911199999999999</c:v>
                </c:pt>
                <c:pt idx="557" formatCode="General">
                  <c:v>0.209977</c:v>
                </c:pt>
                <c:pt idx="558" formatCode="General">
                  <c:v>0.21083499999999999</c:v>
                </c:pt>
                <c:pt idx="559" formatCode="General">
                  <c:v>0.21168100000000001</c:v>
                </c:pt>
                <c:pt idx="560" formatCode="General">
                  <c:v>0.21251600000000001</c:v>
                </c:pt>
                <c:pt idx="561" formatCode="General">
                  <c:v>0.21334</c:v>
                </c:pt>
                <c:pt idx="562" formatCode="General">
                  <c:v>0.21415500000000001</c:v>
                </c:pt>
                <c:pt idx="563" formatCode="General">
                  <c:v>0.21495900000000001</c:v>
                </c:pt>
                <c:pt idx="564" formatCode="General">
                  <c:v>0.215753</c:v>
                </c:pt>
                <c:pt idx="565" formatCode="General">
                  <c:v>0.216525</c:v>
                </c:pt>
                <c:pt idx="566" formatCode="General">
                  <c:v>0.21729000000000001</c:v>
                </c:pt>
                <c:pt idx="567" formatCode="General">
                  <c:v>0.21804699999999999</c:v>
                </c:pt>
                <c:pt idx="568" formatCode="General">
                  <c:v>0.21879799999999999</c:v>
                </c:pt>
                <c:pt idx="569" formatCode="General">
                  <c:v>0.21954000000000001</c:v>
                </c:pt>
                <c:pt idx="570" formatCode="General">
                  <c:v>0.220273</c:v>
                </c:pt>
                <c:pt idx="571" formatCode="General">
                  <c:v>0.220999</c:v>
                </c:pt>
                <c:pt idx="572" formatCode="General">
                  <c:v>0.22172500000000001</c:v>
                </c:pt>
                <c:pt idx="573" formatCode="General">
                  <c:v>0.22244700000000001</c:v>
                </c:pt>
                <c:pt idx="574" formatCode="General">
                  <c:v>0.22316900000000001</c:v>
                </c:pt>
                <c:pt idx="575" formatCode="General">
                  <c:v>0.22389000000000001</c:v>
                </c:pt>
                <c:pt idx="576" formatCode="General">
                  <c:v>0.224605</c:v>
                </c:pt>
                <c:pt idx="577" formatCode="General">
                  <c:v>0.22531300000000001</c:v>
                </c:pt>
                <c:pt idx="578" formatCode="General">
                  <c:v>0.22601499999999999</c:v>
                </c:pt>
                <c:pt idx="579" formatCode="General">
                  <c:v>0.226713</c:v>
                </c:pt>
                <c:pt idx="580" formatCode="General">
                  <c:v>0.227405</c:v>
                </c:pt>
                <c:pt idx="581" formatCode="General">
                  <c:v>0.22808999999999999</c:v>
                </c:pt>
                <c:pt idx="582" formatCode="General">
                  <c:v>0.228764</c:v>
                </c:pt>
                <c:pt idx="583" formatCode="General">
                  <c:v>0.229431</c:v>
                </c:pt>
                <c:pt idx="584" formatCode="General">
                  <c:v>0.23009099999999999</c:v>
                </c:pt>
                <c:pt idx="585" formatCode="General">
                  <c:v>0.23074600000000001</c:v>
                </c:pt>
                <c:pt idx="586" formatCode="General">
                  <c:v>0.23139799999999999</c:v>
                </c:pt>
                <c:pt idx="587" formatCode="General">
                  <c:v>0.232046</c:v>
                </c:pt>
                <c:pt idx="588" formatCode="General">
                  <c:v>0.23269300000000001</c:v>
                </c:pt>
                <c:pt idx="589" formatCode="General">
                  <c:v>0.23333699999999999</c:v>
                </c:pt>
                <c:pt idx="590" formatCode="General">
                  <c:v>0.23397799999999999</c:v>
                </c:pt>
                <c:pt idx="591" formatCode="General">
                  <c:v>0.23461499999999999</c:v>
                </c:pt>
                <c:pt idx="592" formatCode="General">
                  <c:v>0.23524800000000001</c:v>
                </c:pt>
                <c:pt idx="593" formatCode="General">
                  <c:v>0.235877</c:v>
                </c:pt>
                <c:pt idx="594" formatCode="General">
                  <c:v>0.23650099999999999</c:v>
                </c:pt>
                <c:pt idx="595" formatCode="General">
                  <c:v>0.237122</c:v>
                </c:pt>
                <c:pt idx="596" formatCode="General">
                  <c:v>0.237737</c:v>
                </c:pt>
                <c:pt idx="597" formatCode="General">
                  <c:v>0.238348</c:v>
                </c:pt>
                <c:pt idx="598" formatCode="General">
                  <c:v>0.238955</c:v>
                </c:pt>
                <c:pt idx="599" formatCode="General">
                  <c:v>0.23955799999999999</c:v>
                </c:pt>
                <c:pt idx="600" formatCode="General">
                  <c:v>0.24015600000000001</c:v>
                </c:pt>
                <c:pt idx="601" formatCode="General">
                  <c:v>0.24074999999999999</c:v>
                </c:pt>
                <c:pt idx="602" formatCode="General">
                  <c:v>0.24221400000000001</c:v>
                </c:pt>
                <c:pt idx="603" formatCode="General">
                  <c:v>0.24365200000000001</c:v>
                </c:pt>
                <c:pt idx="604" formatCode="General">
                  <c:v>0.24643000000000001</c:v>
                </c:pt>
                <c:pt idx="605" formatCode="General">
                  <c:v>0.249136</c:v>
                </c:pt>
                <c:pt idx="606" formatCode="General">
                  <c:v>0.25176100000000001</c:v>
                </c:pt>
                <c:pt idx="607" formatCode="General">
                  <c:v>0.25428299999999998</c:v>
                </c:pt>
                <c:pt idx="608" formatCode="General">
                  <c:v>0.256689</c:v>
                </c:pt>
                <c:pt idx="609" formatCode="General">
                  <c:v>0.25898399999999999</c:v>
                </c:pt>
                <c:pt idx="610" formatCode="General">
                  <c:v>0.26117099999999999</c:v>
                </c:pt>
                <c:pt idx="611" formatCode="General">
                  <c:v>0.26325399999999999</c:v>
                </c:pt>
                <c:pt idx="612" formatCode="General">
                  <c:v>0.26523400000000003</c:v>
                </c:pt>
                <c:pt idx="613" formatCode="General">
                  <c:v>0.267121</c:v>
                </c:pt>
                <c:pt idx="614" formatCode="General">
                  <c:v>0.26894099999999999</c:v>
                </c:pt>
                <c:pt idx="615" formatCode="General">
                  <c:v>0.270706</c:v>
                </c:pt>
                <c:pt idx="616" formatCode="General">
                  <c:v>0.27249699999999999</c:v>
                </c:pt>
                <c:pt idx="617" formatCode="General">
                  <c:v>0.27417399999999997</c:v>
                </c:pt>
                <c:pt idx="618" formatCode="General">
                  <c:v>0.27574900000000002</c:v>
                </c:pt>
                <c:pt idx="619" formatCode="General">
                  <c:v>0.277229</c:v>
                </c:pt>
                <c:pt idx="620" formatCode="General">
                  <c:v>0.27861599999999997</c:v>
                </c:pt>
                <c:pt idx="621" formatCode="General">
                  <c:v>0.27987800000000002</c:v>
                </c:pt>
                <c:pt idx="622" formatCode="General">
                  <c:v>0.28106199999999998</c:v>
                </c:pt>
                <c:pt idx="623" formatCode="General">
                  <c:v>0.28211999999999998</c:v>
                </c:pt>
                <c:pt idx="624" formatCode="General">
                  <c:v>0.28310600000000002</c:v>
                </c:pt>
                <c:pt idx="625" formatCode="General">
                  <c:v>0.284051</c:v>
                </c:pt>
                <c:pt idx="626" formatCode="General">
                  <c:v>0.28494799999999998</c:v>
                </c:pt>
                <c:pt idx="627" formatCode="General">
                  <c:v>0.285798</c:v>
                </c:pt>
                <c:pt idx="628" formatCode="General">
                  <c:v>0.28660400000000003</c:v>
                </c:pt>
                <c:pt idx="629" formatCode="General">
                  <c:v>0.28736200000000001</c:v>
                </c:pt>
                <c:pt idx="630" formatCode="General">
                  <c:v>0.28807899999999997</c:v>
                </c:pt>
                <c:pt idx="631" formatCode="General">
                  <c:v>0.28875699999999999</c:v>
                </c:pt>
                <c:pt idx="632" formatCode="General">
                  <c:v>0.28938999999999998</c:v>
                </c:pt>
                <c:pt idx="633" formatCode="General">
                  <c:v>0.28998499999999999</c:v>
                </c:pt>
                <c:pt idx="634" formatCode="General">
                  <c:v>0.290543</c:v>
                </c:pt>
                <c:pt idx="635" formatCode="General">
                  <c:v>0.29106700000000002</c:v>
                </c:pt>
                <c:pt idx="636" formatCode="General">
                  <c:v>0.29155799999999998</c:v>
                </c:pt>
                <c:pt idx="637" formatCode="General">
                  <c:v>0.29201899999999997</c:v>
                </c:pt>
                <c:pt idx="638" formatCode="General">
                  <c:v>0.29244999999999999</c:v>
                </c:pt>
                <c:pt idx="639" formatCode="General">
                  <c:v>0.292852</c:v>
                </c:pt>
                <c:pt idx="640" formatCode="General">
                  <c:v>0.29322799999999999</c:v>
                </c:pt>
                <c:pt idx="641" formatCode="General">
                  <c:v>0.29357800000000001</c:v>
                </c:pt>
                <c:pt idx="642" formatCode="General">
                  <c:v>0.29390500000000003</c:v>
                </c:pt>
                <c:pt idx="643" formatCode="General">
                  <c:v>0.294209</c:v>
                </c:pt>
                <c:pt idx="644" formatCode="General">
                  <c:v>0.294493</c:v>
                </c:pt>
                <c:pt idx="645" formatCode="General">
                  <c:v>0.29475699999999999</c:v>
                </c:pt>
                <c:pt idx="646" formatCode="General">
                  <c:v>0.29500199999999999</c:v>
                </c:pt>
                <c:pt idx="647" formatCode="General">
                  <c:v>0.29522900000000002</c:v>
                </c:pt>
                <c:pt idx="648" formatCode="General">
                  <c:v>0.29543900000000001</c:v>
                </c:pt>
                <c:pt idx="649" formatCode="General">
                  <c:v>0.29563400000000001</c:v>
                </c:pt>
                <c:pt idx="650" formatCode="General">
                  <c:v>0.29581600000000002</c:v>
                </c:pt>
                <c:pt idx="651" formatCode="General">
                  <c:v>0.29598600000000003</c:v>
                </c:pt>
                <c:pt idx="652" formatCode="General">
                  <c:v>0.29614600000000002</c:v>
                </c:pt>
                <c:pt idx="653" formatCode="General">
                  <c:v>0.29629299999999997</c:v>
                </c:pt>
                <c:pt idx="654" formatCode="General">
                  <c:v>0.296431</c:v>
                </c:pt>
                <c:pt idx="655" formatCode="General">
                  <c:v>0.29655599999999999</c:v>
                </c:pt>
                <c:pt idx="656" formatCode="General">
                  <c:v>0.29667199999999999</c:v>
                </c:pt>
                <c:pt idx="657" formatCode="General">
                  <c:v>0.29677999999999999</c:v>
                </c:pt>
                <c:pt idx="658" formatCode="General">
                  <c:v>0.296877</c:v>
                </c:pt>
                <c:pt idx="659" formatCode="General">
                  <c:v>0.29696600000000001</c:v>
                </c:pt>
                <c:pt idx="660" formatCode="General">
                  <c:v>0.29704999999999998</c:v>
                </c:pt>
                <c:pt idx="661" formatCode="General">
                  <c:v>0.297126</c:v>
                </c:pt>
                <c:pt idx="662" formatCode="General">
                  <c:v>0.29719600000000002</c:v>
                </c:pt>
                <c:pt idx="663" formatCode="General">
                  <c:v>0.29724899999999999</c:v>
                </c:pt>
                <c:pt idx="664" formatCode="General">
                  <c:v>0.29731000000000002</c:v>
                </c:pt>
                <c:pt idx="665" formatCode="General">
                  <c:v>0.29736600000000002</c:v>
                </c:pt>
                <c:pt idx="666" formatCode="General">
                  <c:v>0.29740299999999997</c:v>
                </c:pt>
                <c:pt idx="667" formatCode="General">
                  <c:v>0.29744199999999998</c:v>
                </c:pt>
                <c:pt idx="668" formatCode="General">
                  <c:v>0.29748400000000003</c:v>
                </c:pt>
                <c:pt idx="669" formatCode="General">
                  <c:v>0.297518</c:v>
                </c:pt>
                <c:pt idx="670" formatCode="General">
                  <c:v>0.297537</c:v>
                </c:pt>
                <c:pt idx="671" formatCode="General">
                  <c:v>0.297564</c:v>
                </c:pt>
                <c:pt idx="672" formatCode="General">
                  <c:v>0.29758899999999999</c:v>
                </c:pt>
                <c:pt idx="673" formatCode="General">
                  <c:v>0.29762100000000002</c:v>
                </c:pt>
                <c:pt idx="674" formatCode="General">
                  <c:v>0.29765399999999997</c:v>
                </c:pt>
                <c:pt idx="675" formatCode="General">
                  <c:v>0.297684</c:v>
                </c:pt>
                <c:pt idx="676" formatCode="General">
                  <c:v>0.29771399999999998</c:v>
                </c:pt>
                <c:pt idx="677" formatCode="General">
                  <c:v>0.29773899999999998</c:v>
                </c:pt>
                <c:pt idx="678" formatCode="General">
                  <c:v>0.297759</c:v>
                </c:pt>
                <c:pt idx="679" formatCode="General">
                  <c:v>0.29778500000000002</c:v>
                </c:pt>
                <c:pt idx="680" formatCode="General">
                  <c:v>0.29780400000000001</c:v>
                </c:pt>
                <c:pt idx="681" formatCode="General">
                  <c:v>0.29778900000000003</c:v>
                </c:pt>
                <c:pt idx="682" formatCode="General">
                  <c:v>0.297792</c:v>
                </c:pt>
                <c:pt idx="683" formatCode="General">
                  <c:v>0.29778300000000002</c:v>
                </c:pt>
                <c:pt idx="684" formatCode="General">
                  <c:v>0.29777500000000001</c:v>
                </c:pt>
                <c:pt idx="685" formatCode="General">
                  <c:v>0.29776999999999998</c:v>
                </c:pt>
                <c:pt idx="686" formatCode="General">
                  <c:v>0.297761</c:v>
                </c:pt>
                <c:pt idx="687" formatCode="General">
                  <c:v>0.29772900000000002</c:v>
                </c:pt>
                <c:pt idx="688" formatCode="General">
                  <c:v>0.29772900000000002</c:v>
                </c:pt>
                <c:pt idx="689" formatCode="General">
                  <c:v>0.29772700000000002</c:v>
                </c:pt>
                <c:pt idx="690" formatCode="General">
                  <c:v>0.29772100000000001</c:v>
                </c:pt>
                <c:pt idx="691" formatCode="General">
                  <c:v>0.29771799999999998</c:v>
                </c:pt>
                <c:pt idx="692" formatCode="General">
                  <c:v>0.297711</c:v>
                </c:pt>
                <c:pt idx="693" formatCode="General">
                  <c:v>0.29770999999999997</c:v>
                </c:pt>
                <c:pt idx="694" formatCode="General">
                  <c:v>0.297711</c:v>
                </c:pt>
                <c:pt idx="695" formatCode="General">
                  <c:v>0.29771300000000001</c:v>
                </c:pt>
                <c:pt idx="696" formatCode="General">
                  <c:v>0.29771399999999998</c:v>
                </c:pt>
                <c:pt idx="697" formatCode="General">
                  <c:v>0.29771399999999998</c:v>
                </c:pt>
                <c:pt idx="698" formatCode="General">
                  <c:v>0.29771300000000001</c:v>
                </c:pt>
                <c:pt idx="699" formatCode="General">
                  <c:v>0.29771399999999998</c:v>
                </c:pt>
                <c:pt idx="700" formatCode="General">
                  <c:v>0.29771399999999998</c:v>
                </c:pt>
                <c:pt idx="701" formatCode="General">
                  <c:v>0.29771900000000001</c:v>
                </c:pt>
                <c:pt idx="702" formatCode="General">
                  <c:v>0.29772799999999999</c:v>
                </c:pt>
                <c:pt idx="703" formatCode="General">
                  <c:v>0.29774600000000001</c:v>
                </c:pt>
                <c:pt idx="704" formatCode="General">
                  <c:v>0.29776799999999998</c:v>
                </c:pt>
                <c:pt idx="705" formatCode="General">
                  <c:v>0.29778900000000003</c:v>
                </c:pt>
                <c:pt idx="706" formatCode="General">
                  <c:v>0.29780699999999999</c:v>
                </c:pt>
                <c:pt idx="707" formatCode="General">
                  <c:v>0.297821</c:v>
                </c:pt>
                <c:pt idx="708" formatCode="General">
                  <c:v>0.29781800000000003</c:v>
                </c:pt>
                <c:pt idx="709" formatCode="General">
                  <c:v>0.29781299999999999</c:v>
                </c:pt>
                <c:pt idx="710" formatCode="General">
                  <c:v>0.29781800000000003</c:v>
                </c:pt>
                <c:pt idx="711" formatCode="General">
                  <c:v>0.29782999999999998</c:v>
                </c:pt>
                <c:pt idx="712" formatCode="General">
                  <c:v>0.29783100000000001</c:v>
                </c:pt>
                <c:pt idx="713" formatCode="General">
                  <c:v>0.29785099999999998</c:v>
                </c:pt>
                <c:pt idx="714" formatCode="General">
                  <c:v>0.29785899999999998</c:v>
                </c:pt>
                <c:pt idx="715" formatCode="General">
                  <c:v>0.29786899999999999</c:v>
                </c:pt>
                <c:pt idx="716" formatCode="General">
                  <c:v>0.29787200000000003</c:v>
                </c:pt>
                <c:pt idx="717" formatCode="General">
                  <c:v>0.29788500000000001</c:v>
                </c:pt>
                <c:pt idx="718" formatCode="General">
                  <c:v>0.29789700000000002</c:v>
                </c:pt>
                <c:pt idx="719" formatCode="General">
                  <c:v>0.29789700000000002</c:v>
                </c:pt>
                <c:pt idx="720" formatCode="General">
                  <c:v>0.29791099999999998</c:v>
                </c:pt>
                <c:pt idx="721" formatCode="General">
                  <c:v>0.29792099999999999</c:v>
                </c:pt>
                <c:pt idx="722" formatCode="General">
                  <c:v>0.29793500000000001</c:v>
                </c:pt>
                <c:pt idx="723" formatCode="General">
                  <c:v>0.29794700000000002</c:v>
                </c:pt>
                <c:pt idx="724" formatCode="General">
                  <c:v>0.297962</c:v>
                </c:pt>
                <c:pt idx="725" formatCode="General">
                  <c:v>0.29797899999999999</c:v>
                </c:pt>
                <c:pt idx="726" formatCode="General">
                  <c:v>0.29796099999999998</c:v>
                </c:pt>
                <c:pt idx="727" formatCode="General">
                  <c:v>0.29798799999999998</c:v>
                </c:pt>
                <c:pt idx="728" formatCode="General">
                  <c:v>0.29799500000000001</c:v>
                </c:pt>
                <c:pt idx="729" formatCode="General">
                  <c:v>0.29799100000000001</c:v>
                </c:pt>
                <c:pt idx="730" formatCode="General">
                  <c:v>0.29799500000000001</c:v>
                </c:pt>
                <c:pt idx="731" formatCode="General">
                  <c:v>0.29800399999999999</c:v>
                </c:pt>
                <c:pt idx="732" formatCode="General">
                  <c:v>0.29797800000000002</c:v>
                </c:pt>
                <c:pt idx="733" formatCode="General">
                  <c:v>0.29799900000000001</c:v>
                </c:pt>
                <c:pt idx="734" formatCode="General">
                  <c:v>0.29800199999999999</c:v>
                </c:pt>
                <c:pt idx="735" formatCode="General">
                  <c:v>0.29799999999999999</c:v>
                </c:pt>
                <c:pt idx="736" formatCode="General">
                  <c:v>0.29800100000000002</c:v>
                </c:pt>
                <c:pt idx="737" formatCode="General">
                  <c:v>0.29800599999999999</c:v>
                </c:pt>
                <c:pt idx="738" formatCode="General">
                  <c:v>0.29801</c:v>
                </c:pt>
                <c:pt idx="739" formatCode="General">
                  <c:v>0.29801699999999998</c:v>
                </c:pt>
                <c:pt idx="740" formatCode="General">
                  <c:v>0.29802899999999999</c:v>
                </c:pt>
                <c:pt idx="741" formatCode="General">
                  <c:v>0.298039</c:v>
                </c:pt>
                <c:pt idx="742" formatCode="General">
                  <c:v>0.298041</c:v>
                </c:pt>
                <c:pt idx="743" formatCode="General">
                  <c:v>0.29804599999999998</c:v>
                </c:pt>
                <c:pt idx="744" formatCode="General">
                  <c:v>0.29804999999999998</c:v>
                </c:pt>
                <c:pt idx="745" formatCode="General">
                  <c:v>0.29805999999999999</c:v>
                </c:pt>
                <c:pt idx="746" formatCode="General">
                  <c:v>0.29807</c:v>
                </c:pt>
                <c:pt idx="747" formatCode="General">
                  <c:v>0.298068</c:v>
                </c:pt>
                <c:pt idx="748" formatCode="General">
                  <c:v>0.29807699999999998</c:v>
                </c:pt>
                <c:pt idx="749" formatCode="General">
                  <c:v>0.29807800000000001</c:v>
                </c:pt>
                <c:pt idx="750" formatCode="General">
                  <c:v>0.29807</c:v>
                </c:pt>
                <c:pt idx="751" formatCode="General">
                  <c:v>0.29806300000000002</c:v>
                </c:pt>
                <c:pt idx="752" formatCode="General">
                  <c:v>0.29804799999999998</c:v>
                </c:pt>
                <c:pt idx="753" formatCode="General">
                  <c:v>0.29805500000000001</c:v>
                </c:pt>
                <c:pt idx="754" formatCode="General">
                  <c:v>0.29805799999999999</c:v>
                </c:pt>
                <c:pt idx="755" formatCode="General">
                  <c:v>0.298045</c:v>
                </c:pt>
                <c:pt idx="756" formatCode="General">
                  <c:v>0.298043</c:v>
                </c:pt>
                <c:pt idx="757" formatCode="General">
                  <c:v>0.29804399999999998</c:v>
                </c:pt>
                <c:pt idx="758" formatCode="General">
                  <c:v>0.29803800000000003</c:v>
                </c:pt>
                <c:pt idx="759" formatCode="General">
                  <c:v>0.29800700000000002</c:v>
                </c:pt>
                <c:pt idx="760" formatCode="General">
                  <c:v>0.298012</c:v>
                </c:pt>
                <c:pt idx="761" formatCode="General">
                  <c:v>0.29798200000000002</c:v>
                </c:pt>
                <c:pt idx="762" formatCode="General">
                  <c:v>0.29795100000000002</c:v>
                </c:pt>
                <c:pt idx="763" formatCode="General">
                  <c:v>0.29795199999999999</c:v>
                </c:pt>
                <c:pt idx="764" formatCode="General">
                  <c:v>0.29794700000000002</c:v>
                </c:pt>
                <c:pt idx="765" formatCode="General">
                  <c:v>0.297933</c:v>
                </c:pt>
                <c:pt idx="766" formatCode="General">
                  <c:v>0.29793799999999998</c:v>
                </c:pt>
                <c:pt idx="767" formatCode="General">
                  <c:v>0.29792200000000002</c:v>
                </c:pt>
                <c:pt idx="768" formatCode="General">
                  <c:v>0.297933</c:v>
                </c:pt>
                <c:pt idx="769" formatCode="General">
                  <c:v>0.29790699999999998</c:v>
                </c:pt>
                <c:pt idx="770" formatCode="General">
                  <c:v>0.29792099999999999</c:v>
                </c:pt>
                <c:pt idx="771" formatCode="General">
                  <c:v>0.29790100000000003</c:v>
                </c:pt>
                <c:pt idx="772" formatCode="General">
                  <c:v>0.29788500000000001</c:v>
                </c:pt>
                <c:pt idx="773" formatCode="General">
                  <c:v>0.297879</c:v>
                </c:pt>
                <c:pt idx="774" formatCode="General">
                  <c:v>0.29786699999999999</c:v>
                </c:pt>
                <c:pt idx="775" formatCode="General">
                  <c:v>0.29787200000000003</c:v>
                </c:pt>
                <c:pt idx="776" formatCode="General">
                  <c:v>0.297844</c:v>
                </c:pt>
                <c:pt idx="777" formatCode="General">
                  <c:v>0.29785499999999998</c:v>
                </c:pt>
                <c:pt idx="778" formatCode="General">
                  <c:v>0.29779299999999997</c:v>
                </c:pt>
                <c:pt idx="779" formatCode="General">
                  <c:v>0.29780499999999999</c:v>
                </c:pt>
                <c:pt idx="780" formatCode="General">
                  <c:v>0.29778100000000002</c:v>
                </c:pt>
                <c:pt idx="781" formatCode="General">
                  <c:v>0.29777500000000001</c:v>
                </c:pt>
                <c:pt idx="782" formatCode="General">
                  <c:v>0.297767</c:v>
                </c:pt>
                <c:pt idx="783" formatCode="General">
                  <c:v>0.29776000000000002</c:v>
                </c:pt>
                <c:pt idx="784" formatCode="General">
                  <c:v>0.29774899999999999</c:v>
                </c:pt>
                <c:pt idx="785" formatCode="General">
                  <c:v>0.29774699999999998</c:v>
                </c:pt>
                <c:pt idx="786" formatCode="General">
                  <c:v>0.29772300000000002</c:v>
                </c:pt>
                <c:pt idx="787" formatCode="General">
                  <c:v>0.29773899999999998</c:v>
                </c:pt>
                <c:pt idx="788" formatCode="General">
                  <c:v>0.29772199999999999</c:v>
                </c:pt>
                <c:pt idx="789" formatCode="General">
                  <c:v>0.29772700000000002</c:v>
                </c:pt>
                <c:pt idx="790" formatCode="General">
                  <c:v>0.297707</c:v>
                </c:pt>
                <c:pt idx="791" formatCode="General">
                  <c:v>0.29771999999999998</c:v>
                </c:pt>
                <c:pt idx="792" formatCode="General">
                  <c:v>0.29770999999999997</c:v>
                </c:pt>
                <c:pt idx="793" formatCode="General">
                  <c:v>0.297705</c:v>
                </c:pt>
                <c:pt idx="794" formatCode="General">
                  <c:v>0.29768499999999998</c:v>
                </c:pt>
                <c:pt idx="795" formatCode="General">
                  <c:v>0.29770000000000002</c:v>
                </c:pt>
                <c:pt idx="796" formatCode="General">
                  <c:v>0.29766999999999999</c:v>
                </c:pt>
                <c:pt idx="797" formatCode="General">
                  <c:v>0.297682</c:v>
                </c:pt>
                <c:pt idx="798" formatCode="General">
                  <c:v>0.297649</c:v>
                </c:pt>
                <c:pt idx="799" formatCode="General">
                  <c:v>0.29765999999999998</c:v>
                </c:pt>
                <c:pt idx="800" formatCode="General">
                  <c:v>0.29762</c:v>
                </c:pt>
                <c:pt idx="801" formatCode="General">
                  <c:v>0.29761799999999999</c:v>
                </c:pt>
                <c:pt idx="802" formatCode="General">
                  <c:v>0.29758800000000002</c:v>
                </c:pt>
                <c:pt idx="803" formatCode="General">
                  <c:v>0.29759200000000002</c:v>
                </c:pt>
                <c:pt idx="804" formatCode="General">
                  <c:v>0.29758200000000001</c:v>
                </c:pt>
                <c:pt idx="805" formatCode="General">
                  <c:v>0.29758200000000001</c:v>
                </c:pt>
                <c:pt idx="806" formatCode="General">
                  <c:v>0.29757</c:v>
                </c:pt>
                <c:pt idx="807" formatCode="General">
                  <c:v>0.29755799999999999</c:v>
                </c:pt>
                <c:pt idx="808" formatCode="General">
                  <c:v>0.297545</c:v>
                </c:pt>
                <c:pt idx="809" formatCode="General">
                  <c:v>0.29754900000000001</c:v>
                </c:pt>
                <c:pt idx="810" formatCode="General">
                  <c:v>0.297541</c:v>
                </c:pt>
                <c:pt idx="811" formatCode="General">
                  <c:v>0.29753200000000002</c:v>
                </c:pt>
                <c:pt idx="812" formatCode="General">
                  <c:v>0.29745199999999999</c:v>
                </c:pt>
                <c:pt idx="813" formatCode="General">
                  <c:v>0.29746600000000001</c:v>
                </c:pt>
                <c:pt idx="814" formatCode="General">
                  <c:v>0.29740899999999998</c:v>
                </c:pt>
                <c:pt idx="815" formatCode="General">
                  <c:v>0.29740699999999998</c:v>
                </c:pt>
                <c:pt idx="816" formatCode="General">
                  <c:v>0.29738799999999999</c:v>
                </c:pt>
                <c:pt idx="817" formatCode="General">
                  <c:v>0.297377</c:v>
                </c:pt>
                <c:pt idx="818" formatCode="General">
                  <c:v>0.297371</c:v>
                </c:pt>
                <c:pt idx="819" formatCode="General">
                  <c:v>0.29736899999999999</c:v>
                </c:pt>
                <c:pt idx="820" formatCode="General">
                  <c:v>0.29736899999999999</c:v>
                </c:pt>
                <c:pt idx="821" formatCode="General">
                  <c:v>0.29736699999999999</c:v>
                </c:pt>
                <c:pt idx="822" formatCode="General">
                  <c:v>0.29736600000000002</c:v>
                </c:pt>
                <c:pt idx="823" formatCode="General">
                  <c:v>0.297379</c:v>
                </c:pt>
                <c:pt idx="824" formatCode="General">
                  <c:v>0.29736299999999999</c:v>
                </c:pt>
                <c:pt idx="825" formatCode="General">
                  <c:v>0.29737000000000002</c:v>
                </c:pt>
                <c:pt idx="826" formatCode="General">
                  <c:v>0.29735499999999998</c:v>
                </c:pt>
                <c:pt idx="827" formatCode="General">
                  <c:v>0.29733799999999999</c:v>
                </c:pt>
                <c:pt idx="828" formatCode="General">
                  <c:v>0.297346</c:v>
                </c:pt>
                <c:pt idx="829" formatCode="General">
                  <c:v>0.29733399999999999</c:v>
                </c:pt>
                <c:pt idx="830" formatCode="General">
                  <c:v>0.29732399999999998</c:v>
                </c:pt>
                <c:pt idx="831" formatCode="General">
                  <c:v>0.29725499999999999</c:v>
                </c:pt>
                <c:pt idx="832" formatCode="General">
                  <c:v>0.29726200000000003</c:v>
                </c:pt>
                <c:pt idx="833" formatCode="General">
                  <c:v>0.29721999999999998</c:v>
                </c:pt>
                <c:pt idx="834" formatCode="General">
                  <c:v>0.29722799999999999</c:v>
                </c:pt>
                <c:pt idx="835" formatCode="General">
                  <c:v>0.29720800000000003</c:v>
                </c:pt>
                <c:pt idx="836" formatCode="General">
                  <c:v>0.29718600000000001</c:v>
                </c:pt>
                <c:pt idx="837" formatCode="General">
                  <c:v>0.297178</c:v>
                </c:pt>
                <c:pt idx="838" formatCode="General">
                  <c:v>0.29717399999999999</c:v>
                </c:pt>
                <c:pt idx="839" formatCode="General">
                  <c:v>0.29716799999999999</c:v>
                </c:pt>
                <c:pt idx="840" formatCode="General">
                  <c:v>0.29716300000000001</c:v>
                </c:pt>
                <c:pt idx="841" formatCode="General">
                  <c:v>0.29717700000000002</c:v>
                </c:pt>
                <c:pt idx="842" formatCode="General">
                  <c:v>0.29717500000000002</c:v>
                </c:pt>
                <c:pt idx="843" formatCode="General">
                  <c:v>0.29716999999999999</c:v>
                </c:pt>
                <c:pt idx="844" formatCode="General">
                  <c:v>0.29713699999999998</c:v>
                </c:pt>
                <c:pt idx="845" formatCode="General">
                  <c:v>0.297149</c:v>
                </c:pt>
                <c:pt idx="846" formatCode="General">
                  <c:v>0.29710599999999998</c:v>
                </c:pt>
                <c:pt idx="847" formatCode="General">
                  <c:v>0.29710999999999999</c:v>
                </c:pt>
                <c:pt idx="848" formatCode="General">
                  <c:v>0.297095</c:v>
                </c:pt>
                <c:pt idx="849" formatCode="General">
                  <c:v>0.29708800000000002</c:v>
                </c:pt>
                <c:pt idx="850" formatCode="General">
                  <c:v>0.29706700000000003</c:v>
                </c:pt>
                <c:pt idx="851" formatCode="General">
                  <c:v>0.29707499999999998</c:v>
                </c:pt>
                <c:pt idx="852" formatCode="General">
                  <c:v>0.29705399999999998</c:v>
                </c:pt>
                <c:pt idx="853" formatCode="General">
                  <c:v>0.29705500000000001</c:v>
                </c:pt>
                <c:pt idx="854" formatCode="General">
                  <c:v>0.297045</c:v>
                </c:pt>
                <c:pt idx="855" formatCode="General">
                  <c:v>0.29705199999999998</c:v>
                </c:pt>
                <c:pt idx="856" formatCode="General">
                  <c:v>0.29703600000000002</c:v>
                </c:pt>
                <c:pt idx="857" formatCode="General">
                  <c:v>0.297018</c:v>
                </c:pt>
                <c:pt idx="858" formatCode="General">
                  <c:v>0.29702200000000001</c:v>
                </c:pt>
                <c:pt idx="859" formatCode="General">
                  <c:v>0.29699300000000001</c:v>
                </c:pt>
                <c:pt idx="860" formatCode="General">
                  <c:v>0.29699199999999998</c:v>
                </c:pt>
                <c:pt idx="861" formatCode="General">
                  <c:v>0.29697400000000002</c:v>
                </c:pt>
                <c:pt idx="862" formatCode="General">
                  <c:v>0.29698000000000002</c:v>
                </c:pt>
                <c:pt idx="863" formatCode="General">
                  <c:v>0.29696299999999998</c:v>
                </c:pt>
                <c:pt idx="864" formatCode="General">
                  <c:v>0.29695300000000002</c:v>
                </c:pt>
                <c:pt idx="865" formatCode="General">
                  <c:v>0.29694700000000002</c:v>
                </c:pt>
                <c:pt idx="866" formatCode="General">
                  <c:v>0.29694399999999999</c:v>
                </c:pt>
                <c:pt idx="867" formatCode="General">
                  <c:v>0.29693700000000001</c:v>
                </c:pt>
                <c:pt idx="868" formatCode="General">
                  <c:v>0.29694500000000001</c:v>
                </c:pt>
                <c:pt idx="869" formatCode="General">
                  <c:v>0.29692800000000003</c:v>
                </c:pt>
                <c:pt idx="870" formatCode="General">
                  <c:v>0.29691600000000001</c:v>
                </c:pt>
                <c:pt idx="871" formatCode="General">
                  <c:v>0.296906</c:v>
                </c:pt>
                <c:pt idx="872" formatCode="General">
                  <c:v>0.29691800000000002</c:v>
                </c:pt>
                <c:pt idx="873" formatCode="General">
                  <c:v>0.29688300000000001</c:v>
                </c:pt>
                <c:pt idx="874" formatCode="General">
                  <c:v>0.29688599999999998</c:v>
                </c:pt>
                <c:pt idx="875" formatCode="General">
                  <c:v>0.29686699999999999</c:v>
                </c:pt>
                <c:pt idx="876" formatCode="General">
                  <c:v>0.296873</c:v>
                </c:pt>
                <c:pt idx="877" formatCode="General">
                  <c:v>0.29685099999999998</c:v>
                </c:pt>
                <c:pt idx="878" formatCode="General">
                  <c:v>0.29685600000000001</c:v>
                </c:pt>
                <c:pt idx="879" formatCode="General">
                  <c:v>0.29681299999999999</c:v>
                </c:pt>
                <c:pt idx="880" formatCode="General">
                  <c:v>0.29682199999999997</c:v>
                </c:pt>
                <c:pt idx="881" formatCode="General">
                  <c:v>0.29677199999999998</c:v>
                </c:pt>
                <c:pt idx="882" formatCode="General">
                  <c:v>0.29677999999999999</c:v>
                </c:pt>
                <c:pt idx="883" formatCode="General">
                  <c:v>0.296736</c:v>
                </c:pt>
                <c:pt idx="884" formatCode="General">
                  <c:v>0.29674099999999998</c:v>
                </c:pt>
                <c:pt idx="885" formatCode="General">
                  <c:v>0.29667500000000002</c:v>
                </c:pt>
                <c:pt idx="886" formatCode="General">
                  <c:v>0.296676</c:v>
                </c:pt>
                <c:pt idx="887" formatCode="General">
                  <c:v>0.29664699999999999</c:v>
                </c:pt>
                <c:pt idx="888" formatCode="General">
                  <c:v>0.29664400000000002</c:v>
                </c:pt>
                <c:pt idx="889" formatCode="General">
                  <c:v>0.29661300000000002</c:v>
                </c:pt>
                <c:pt idx="890" formatCode="General">
                  <c:v>0.29661900000000002</c:v>
                </c:pt>
                <c:pt idx="891" formatCode="General">
                  <c:v>0.29659600000000003</c:v>
                </c:pt>
                <c:pt idx="892" formatCode="General">
                  <c:v>0.29659999999999997</c:v>
                </c:pt>
                <c:pt idx="893" formatCode="General">
                  <c:v>0.29658400000000001</c:v>
                </c:pt>
                <c:pt idx="894" formatCode="General">
                  <c:v>0.29659000000000002</c:v>
                </c:pt>
                <c:pt idx="895" formatCode="General">
                  <c:v>0.29657600000000001</c:v>
                </c:pt>
                <c:pt idx="896" formatCode="General">
                  <c:v>0.29652600000000001</c:v>
                </c:pt>
                <c:pt idx="897" formatCode="General">
                  <c:v>0.29654799999999998</c:v>
                </c:pt>
                <c:pt idx="898" formatCode="General">
                  <c:v>0.29650199999999999</c:v>
                </c:pt>
                <c:pt idx="899" formatCode="General">
                  <c:v>0.29651</c:v>
                </c:pt>
                <c:pt idx="900" formatCode="General">
                  <c:v>0.29647200000000001</c:v>
                </c:pt>
                <c:pt idx="901" formatCode="General">
                  <c:v>0.29647800000000002</c:v>
                </c:pt>
                <c:pt idx="902" formatCode="General">
                  <c:v>0.29645199999999999</c:v>
                </c:pt>
                <c:pt idx="903" formatCode="General">
                  <c:v>0.29645700000000003</c:v>
                </c:pt>
                <c:pt idx="904" formatCode="General">
                  <c:v>0.296429</c:v>
                </c:pt>
                <c:pt idx="905" formatCode="General">
                  <c:v>0.29643799999999998</c:v>
                </c:pt>
                <c:pt idx="906" formatCode="General">
                  <c:v>0.29641600000000001</c:v>
                </c:pt>
                <c:pt idx="907" formatCode="General">
                  <c:v>0.29642400000000002</c:v>
                </c:pt>
                <c:pt idx="908" formatCode="General">
                  <c:v>0.29640100000000003</c:v>
                </c:pt>
                <c:pt idx="909" formatCode="General">
                  <c:v>0.29639900000000002</c:v>
                </c:pt>
                <c:pt idx="910" formatCode="General">
                  <c:v>0.29636699999999999</c:v>
                </c:pt>
                <c:pt idx="911" formatCode="General">
                  <c:v>0.29638599999999998</c:v>
                </c:pt>
                <c:pt idx="912" formatCode="General">
                  <c:v>0.29635</c:v>
                </c:pt>
                <c:pt idx="913" formatCode="General">
                  <c:v>0.29636200000000001</c:v>
                </c:pt>
                <c:pt idx="914" formatCode="General">
                  <c:v>0.29634100000000002</c:v>
                </c:pt>
                <c:pt idx="915" formatCode="General">
                  <c:v>0.29635099999999998</c:v>
                </c:pt>
                <c:pt idx="916" formatCode="General">
                  <c:v>0.29633199999999998</c:v>
                </c:pt>
                <c:pt idx="917" formatCode="General">
                  <c:v>0.29634300000000002</c:v>
                </c:pt>
                <c:pt idx="918" formatCode="General">
                  <c:v>0.29631800000000003</c:v>
                </c:pt>
                <c:pt idx="919" formatCode="General">
                  <c:v>0.29633199999999998</c:v>
                </c:pt>
                <c:pt idx="920" formatCode="General">
                  <c:v>0.29629800000000001</c:v>
                </c:pt>
                <c:pt idx="921" formatCode="General">
                  <c:v>0.29631400000000002</c:v>
                </c:pt>
                <c:pt idx="922" formatCode="General">
                  <c:v>0.29629</c:v>
                </c:pt>
                <c:pt idx="923" formatCode="General">
                  <c:v>0.296294</c:v>
                </c:pt>
                <c:pt idx="924" formatCode="General">
                  <c:v>0.29626200000000003</c:v>
                </c:pt>
                <c:pt idx="925" formatCode="General">
                  <c:v>0.296267</c:v>
                </c:pt>
                <c:pt idx="926" formatCode="General">
                  <c:v>0.29624200000000001</c:v>
                </c:pt>
                <c:pt idx="927" formatCode="General">
                  <c:v>0.29625600000000002</c:v>
                </c:pt>
                <c:pt idx="928" formatCode="General">
                  <c:v>0.29622300000000001</c:v>
                </c:pt>
                <c:pt idx="929" formatCode="General">
                  <c:v>0.296234</c:v>
                </c:pt>
                <c:pt idx="930" formatCode="General">
                  <c:v>0.29619899999999999</c:v>
                </c:pt>
                <c:pt idx="931" formatCode="General">
                  <c:v>0.29620600000000002</c:v>
                </c:pt>
                <c:pt idx="932" formatCode="General">
                  <c:v>0.29618</c:v>
                </c:pt>
                <c:pt idx="933" formatCode="General">
                  <c:v>0.29619099999999998</c:v>
                </c:pt>
                <c:pt idx="934" formatCode="General">
                  <c:v>0.29615999999999998</c:v>
                </c:pt>
                <c:pt idx="935" formatCode="General">
                  <c:v>0.29616300000000001</c:v>
                </c:pt>
                <c:pt idx="936" formatCode="General">
                  <c:v>0.296128</c:v>
                </c:pt>
                <c:pt idx="937" formatCode="General">
                  <c:v>0.29614299999999999</c:v>
                </c:pt>
                <c:pt idx="938" formatCode="General">
                  <c:v>0.29611900000000002</c:v>
                </c:pt>
                <c:pt idx="939" formatCode="General">
                  <c:v>0.29612699999999997</c:v>
                </c:pt>
                <c:pt idx="940" formatCode="General">
                  <c:v>0.29611300000000002</c:v>
                </c:pt>
                <c:pt idx="941" formatCode="General">
                  <c:v>0.29609200000000002</c:v>
                </c:pt>
                <c:pt idx="942" formatCode="General">
                  <c:v>0.29611399999999999</c:v>
                </c:pt>
                <c:pt idx="943" formatCode="General">
                  <c:v>0.29611199999999999</c:v>
                </c:pt>
                <c:pt idx="944" formatCode="General">
                  <c:v>0.29610399999999998</c:v>
                </c:pt>
                <c:pt idx="945" formatCode="General">
                  <c:v>0.296101</c:v>
                </c:pt>
                <c:pt idx="946" formatCode="General">
                  <c:v>0.29607099999999997</c:v>
                </c:pt>
                <c:pt idx="947" formatCode="General">
                  <c:v>0.29607699999999998</c:v>
                </c:pt>
                <c:pt idx="948" formatCode="General">
                  <c:v>0.29605900000000002</c:v>
                </c:pt>
                <c:pt idx="949" formatCode="General">
                  <c:v>0.29606700000000002</c:v>
                </c:pt>
                <c:pt idx="950" formatCode="General">
                  <c:v>0.296045</c:v>
                </c:pt>
                <c:pt idx="951" formatCode="General">
                  <c:v>0.29605999999999999</c:v>
                </c:pt>
                <c:pt idx="952" formatCode="General">
                  <c:v>0.29600399999999999</c:v>
                </c:pt>
                <c:pt idx="953" formatCode="General">
                  <c:v>0.29602899999999999</c:v>
                </c:pt>
                <c:pt idx="954" formatCode="General">
                  <c:v>0.29599799999999998</c:v>
                </c:pt>
                <c:pt idx="955" formatCode="General">
                  <c:v>0.296012</c:v>
                </c:pt>
                <c:pt idx="956" formatCode="General">
                  <c:v>0.295991</c:v>
                </c:pt>
                <c:pt idx="957" formatCode="General">
                  <c:v>0.29600799999999999</c:v>
                </c:pt>
                <c:pt idx="958" formatCode="General">
                  <c:v>0.29596299999999998</c:v>
                </c:pt>
                <c:pt idx="959" formatCode="General">
                  <c:v>0.29598000000000002</c:v>
                </c:pt>
                <c:pt idx="960" formatCode="General">
                  <c:v>0.29596099999999997</c:v>
                </c:pt>
                <c:pt idx="961" formatCode="General">
                  <c:v>0.29597400000000001</c:v>
                </c:pt>
                <c:pt idx="962" formatCode="General">
                  <c:v>0.295964</c:v>
                </c:pt>
                <c:pt idx="963" formatCode="General">
                  <c:v>0.29598000000000002</c:v>
                </c:pt>
                <c:pt idx="964" formatCode="General">
                  <c:v>0.29597400000000001</c:v>
                </c:pt>
                <c:pt idx="965" formatCode="General">
                  <c:v>0.295983</c:v>
                </c:pt>
                <c:pt idx="966" formatCode="General">
                  <c:v>0.295985</c:v>
                </c:pt>
                <c:pt idx="967" formatCode="General">
                  <c:v>0.29600300000000002</c:v>
                </c:pt>
                <c:pt idx="968" formatCode="General">
                  <c:v>0.29598999999999998</c:v>
                </c:pt>
                <c:pt idx="969" formatCode="General">
                  <c:v>0.29601</c:v>
                </c:pt>
                <c:pt idx="970" formatCode="General">
                  <c:v>0.29599999999999999</c:v>
                </c:pt>
                <c:pt idx="971" formatCode="General">
                  <c:v>0.29601699999999997</c:v>
                </c:pt>
                <c:pt idx="972" formatCode="General">
                  <c:v>0.296016</c:v>
                </c:pt>
                <c:pt idx="973" formatCode="General">
                  <c:v>0.296012</c:v>
                </c:pt>
                <c:pt idx="974" formatCode="General">
                  <c:v>0.29600599999999999</c:v>
                </c:pt>
                <c:pt idx="975" formatCode="General">
                  <c:v>0.29601499999999997</c:v>
                </c:pt>
                <c:pt idx="976" formatCode="General">
                  <c:v>0.295989</c:v>
                </c:pt>
                <c:pt idx="977" formatCode="General">
                  <c:v>0.29599399999999998</c:v>
                </c:pt>
                <c:pt idx="978" formatCode="General">
                  <c:v>0.29597499999999999</c:v>
                </c:pt>
                <c:pt idx="979" formatCode="General">
                  <c:v>0.29600700000000002</c:v>
                </c:pt>
                <c:pt idx="980" formatCode="General">
                  <c:v>0.29597000000000001</c:v>
                </c:pt>
                <c:pt idx="981" formatCode="General">
                  <c:v>0.295991</c:v>
                </c:pt>
                <c:pt idx="982" formatCode="General">
                  <c:v>0.29594500000000001</c:v>
                </c:pt>
                <c:pt idx="983" formatCode="General">
                  <c:v>0.29596099999999997</c:v>
                </c:pt>
                <c:pt idx="984" formatCode="General">
                  <c:v>0.29588999999999999</c:v>
                </c:pt>
                <c:pt idx="985" formatCode="General">
                  <c:v>0.29591200000000001</c:v>
                </c:pt>
                <c:pt idx="986" formatCode="General">
                  <c:v>0.29590499999999997</c:v>
                </c:pt>
                <c:pt idx="987" formatCode="General">
                  <c:v>0.29589799999999999</c:v>
                </c:pt>
                <c:pt idx="988" formatCode="General">
                  <c:v>0.29589100000000002</c:v>
                </c:pt>
                <c:pt idx="989" formatCode="General">
                  <c:v>0.29588100000000001</c:v>
                </c:pt>
                <c:pt idx="990" formatCode="General">
                  <c:v>0.29586600000000002</c:v>
                </c:pt>
                <c:pt idx="991" formatCode="General">
                  <c:v>0.295875</c:v>
                </c:pt>
                <c:pt idx="992" formatCode="General">
                  <c:v>0.295871</c:v>
                </c:pt>
                <c:pt idx="993" formatCode="General">
                  <c:v>0.29588500000000001</c:v>
                </c:pt>
                <c:pt idx="994" formatCode="General">
                  <c:v>0.29587799999999997</c:v>
                </c:pt>
                <c:pt idx="995" formatCode="General">
                  <c:v>0.29590100000000003</c:v>
                </c:pt>
                <c:pt idx="996" formatCode="General">
                  <c:v>0.29588100000000001</c:v>
                </c:pt>
                <c:pt idx="997" formatCode="General">
                  <c:v>0.29590899999999998</c:v>
                </c:pt>
                <c:pt idx="998" formatCode="General">
                  <c:v>0.29589599999999999</c:v>
                </c:pt>
                <c:pt idx="999" formatCode="General">
                  <c:v>0.29590899999999998</c:v>
                </c:pt>
                <c:pt idx="1000" formatCode="General">
                  <c:v>0.295877</c:v>
                </c:pt>
                <c:pt idx="1001" formatCode="General">
                  <c:v>0.295904</c:v>
                </c:pt>
                <c:pt idx="1002" formatCode="General">
                  <c:v>0.295908</c:v>
                </c:pt>
                <c:pt idx="1003" formatCode="General">
                  <c:v>0.29591600000000001</c:v>
                </c:pt>
                <c:pt idx="1004" formatCode="General">
                  <c:v>0.29591600000000001</c:v>
                </c:pt>
                <c:pt idx="1005" formatCode="General">
                  <c:v>0.29591400000000001</c:v>
                </c:pt>
                <c:pt idx="1006" formatCode="General">
                  <c:v>0.29591899999999999</c:v>
                </c:pt>
                <c:pt idx="1007" formatCode="General">
                  <c:v>0.29590899999999998</c:v>
                </c:pt>
                <c:pt idx="1008" formatCode="General">
                  <c:v>0.29591600000000001</c:v>
                </c:pt>
                <c:pt idx="1009" formatCode="General">
                  <c:v>0.29586899999999999</c:v>
                </c:pt>
                <c:pt idx="1010" formatCode="General">
                  <c:v>0.29588799999999998</c:v>
                </c:pt>
                <c:pt idx="1011" formatCode="General">
                  <c:v>0.295871</c:v>
                </c:pt>
                <c:pt idx="1012" formatCode="General">
                  <c:v>0.29587400000000003</c:v>
                </c:pt>
                <c:pt idx="1013" formatCode="General">
                  <c:v>0.295871</c:v>
                </c:pt>
                <c:pt idx="1014" formatCode="General">
                  <c:v>0.29587000000000002</c:v>
                </c:pt>
                <c:pt idx="1015" formatCode="General">
                  <c:v>0.29586699999999999</c:v>
                </c:pt>
                <c:pt idx="1016" formatCode="General">
                  <c:v>0.29586899999999999</c:v>
                </c:pt>
                <c:pt idx="1017" formatCode="General">
                  <c:v>0.295873</c:v>
                </c:pt>
                <c:pt idx="1018" formatCode="General">
                  <c:v>0.295879</c:v>
                </c:pt>
                <c:pt idx="1019" formatCode="General">
                  <c:v>0.29587599999999997</c:v>
                </c:pt>
                <c:pt idx="1020" formatCode="General">
                  <c:v>0.29587400000000003</c:v>
                </c:pt>
                <c:pt idx="1021" formatCode="General">
                  <c:v>0.29586899999999999</c:v>
                </c:pt>
                <c:pt idx="1022" formatCode="General">
                  <c:v>0.29586800000000002</c:v>
                </c:pt>
                <c:pt idx="1023" formatCode="General">
                  <c:v>0.29585800000000001</c:v>
                </c:pt>
                <c:pt idx="1024" formatCode="General">
                  <c:v>0.29588100000000001</c:v>
                </c:pt>
                <c:pt idx="1025" formatCode="General">
                  <c:v>0.29589700000000002</c:v>
                </c:pt>
                <c:pt idx="1026" formatCode="General">
                  <c:v>0.29590100000000003</c:v>
                </c:pt>
                <c:pt idx="1027" formatCode="General">
                  <c:v>0.295906</c:v>
                </c:pt>
                <c:pt idx="1028" formatCode="General">
                  <c:v>0.29591200000000001</c:v>
                </c:pt>
                <c:pt idx="1029" formatCode="General">
                  <c:v>0.295906</c:v>
                </c:pt>
                <c:pt idx="1030" formatCode="General">
                  <c:v>0.29591800000000001</c:v>
                </c:pt>
                <c:pt idx="1031" formatCode="General">
                  <c:v>0.29591299999999998</c:v>
                </c:pt>
                <c:pt idx="1032" formatCode="General">
                  <c:v>0.29592299999999999</c:v>
                </c:pt>
                <c:pt idx="1033" formatCode="General">
                  <c:v>0.29592600000000002</c:v>
                </c:pt>
                <c:pt idx="1034" formatCode="General">
                  <c:v>0.29593799999999998</c:v>
                </c:pt>
                <c:pt idx="1035" formatCode="General">
                  <c:v>0.29592000000000002</c:v>
                </c:pt>
                <c:pt idx="1036" formatCode="General">
                  <c:v>0.29594700000000002</c:v>
                </c:pt>
                <c:pt idx="1037" formatCode="General">
                  <c:v>0.29591899999999999</c:v>
                </c:pt>
                <c:pt idx="1038" formatCode="General">
                  <c:v>0.29594599999999999</c:v>
                </c:pt>
                <c:pt idx="1039" formatCode="General">
                  <c:v>0.29593399999999997</c:v>
                </c:pt>
                <c:pt idx="1040" formatCode="General">
                  <c:v>0.29596600000000001</c:v>
                </c:pt>
                <c:pt idx="1041" formatCode="General">
                  <c:v>0.29594700000000002</c:v>
                </c:pt>
                <c:pt idx="1042" formatCode="General">
                  <c:v>0.29597699999999999</c:v>
                </c:pt>
                <c:pt idx="1043" formatCode="General">
                  <c:v>0.29596800000000001</c:v>
                </c:pt>
                <c:pt idx="1044" formatCode="General">
                  <c:v>0.29599599999999998</c:v>
                </c:pt>
                <c:pt idx="1045" formatCode="General">
                  <c:v>0.29599700000000001</c:v>
                </c:pt>
                <c:pt idx="1046" formatCode="General">
                  <c:v>0.29600199999999999</c:v>
                </c:pt>
                <c:pt idx="1047" formatCode="General">
                  <c:v>0.29600599999999999</c:v>
                </c:pt>
                <c:pt idx="1048" formatCode="General">
                  <c:v>0.29601</c:v>
                </c:pt>
                <c:pt idx="1049" formatCode="General">
                  <c:v>0.29599799999999998</c:v>
                </c:pt>
                <c:pt idx="1050" formatCode="General">
                  <c:v>0.29600900000000002</c:v>
                </c:pt>
                <c:pt idx="1051" formatCode="General">
                  <c:v>0.29600100000000001</c:v>
                </c:pt>
                <c:pt idx="1052" formatCode="General">
                  <c:v>0.29603000000000002</c:v>
                </c:pt>
                <c:pt idx="1053" formatCode="General">
                  <c:v>0.29601300000000003</c:v>
                </c:pt>
                <c:pt idx="1054" formatCode="General">
                  <c:v>0.29603699999999999</c:v>
                </c:pt>
                <c:pt idx="1055" formatCode="General">
                  <c:v>0.29603699999999999</c:v>
                </c:pt>
                <c:pt idx="1056" formatCode="General">
                  <c:v>0.29604000000000003</c:v>
                </c:pt>
                <c:pt idx="1057" formatCode="General">
                  <c:v>0.29606500000000002</c:v>
                </c:pt>
                <c:pt idx="1058" formatCode="General">
                  <c:v>0.29606500000000002</c:v>
                </c:pt>
                <c:pt idx="1059" formatCode="General">
                  <c:v>0.29606700000000002</c:v>
                </c:pt>
                <c:pt idx="1060" formatCode="General">
                  <c:v>0.29606700000000002</c:v>
                </c:pt>
                <c:pt idx="1061" formatCode="General">
                  <c:v>0.29607299999999998</c:v>
                </c:pt>
                <c:pt idx="1062" formatCode="General">
                  <c:v>0.296072</c:v>
                </c:pt>
                <c:pt idx="1063" formatCode="General">
                  <c:v>0.29608600000000002</c:v>
                </c:pt>
                <c:pt idx="1064" formatCode="General">
                  <c:v>0.29608699999999999</c:v>
                </c:pt>
                <c:pt idx="1065" formatCode="General">
                  <c:v>0.29608800000000002</c:v>
                </c:pt>
                <c:pt idx="1066" formatCode="General">
                  <c:v>0.29609000000000002</c:v>
                </c:pt>
                <c:pt idx="1067" formatCode="General">
                  <c:v>0.29609200000000002</c:v>
                </c:pt>
                <c:pt idx="1068" formatCode="General">
                  <c:v>0.29609400000000002</c:v>
                </c:pt>
                <c:pt idx="1069" formatCode="General">
                  <c:v>0.296093</c:v>
                </c:pt>
                <c:pt idx="1070" formatCode="General">
                  <c:v>0.29610300000000001</c:v>
                </c:pt>
                <c:pt idx="1071" formatCode="General">
                  <c:v>0.29609099999999999</c:v>
                </c:pt>
                <c:pt idx="1072" formatCode="General">
                  <c:v>0.29607600000000001</c:v>
                </c:pt>
                <c:pt idx="1073" formatCode="General">
                  <c:v>0.29612100000000002</c:v>
                </c:pt>
                <c:pt idx="1074" formatCode="General">
                  <c:v>0.29609799999999997</c:v>
                </c:pt>
                <c:pt idx="1075" formatCode="General">
                  <c:v>0.29612899999999998</c:v>
                </c:pt>
                <c:pt idx="1076" formatCode="General">
                  <c:v>0.29613</c:v>
                </c:pt>
                <c:pt idx="1077" formatCode="General">
                  <c:v>0.29613299999999998</c:v>
                </c:pt>
                <c:pt idx="1078" formatCode="General">
                  <c:v>0.29613200000000001</c:v>
                </c:pt>
                <c:pt idx="1079" formatCode="General">
                  <c:v>0.29613200000000001</c:v>
                </c:pt>
                <c:pt idx="1080" formatCode="General">
                  <c:v>0.29613200000000001</c:v>
                </c:pt>
                <c:pt idx="1081" formatCode="General">
                  <c:v>0.29613099999999998</c:v>
                </c:pt>
                <c:pt idx="1082" formatCode="General">
                  <c:v>0.29613099999999998</c:v>
                </c:pt>
                <c:pt idx="1083" formatCode="General">
                  <c:v>0.296126</c:v>
                </c:pt>
                <c:pt idx="1084" formatCode="General">
                  <c:v>0.296126</c:v>
                </c:pt>
                <c:pt idx="1085" formatCode="General">
                  <c:v>0.29612899999999998</c:v>
                </c:pt>
                <c:pt idx="1086" formatCode="General">
                  <c:v>0.29613600000000001</c:v>
                </c:pt>
                <c:pt idx="1087" formatCode="General">
                  <c:v>0.296093</c:v>
                </c:pt>
                <c:pt idx="1088" formatCode="General">
                  <c:v>0.29612300000000003</c:v>
                </c:pt>
                <c:pt idx="1089" formatCode="General">
                  <c:v>0.29608400000000001</c:v>
                </c:pt>
                <c:pt idx="1090" formatCode="General">
                  <c:v>0.29611399999999999</c:v>
                </c:pt>
                <c:pt idx="1091" formatCode="General">
                  <c:v>0.29608600000000002</c:v>
                </c:pt>
                <c:pt idx="1092" formatCode="General">
                  <c:v>0.29610999999999998</c:v>
                </c:pt>
                <c:pt idx="1093" formatCode="General">
                  <c:v>0.296074</c:v>
                </c:pt>
                <c:pt idx="1094" formatCode="General">
                  <c:v>0.296101</c:v>
                </c:pt>
                <c:pt idx="1095" formatCode="General">
                  <c:v>0.29608600000000002</c:v>
                </c:pt>
                <c:pt idx="1096" formatCode="General">
                  <c:v>0.29609799999999997</c:v>
                </c:pt>
                <c:pt idx="1097" formatCode="General">
                  <c:v>0.29609799999999997</c:v>
                </c:pt>
                <c:pt idx="1098" formatCode="General">
                  <c:v>0.29609799999999997</c:v>
                </c:pt>
                <c:pt idx="1099" formatCode="General">
                  <c:v>0.29609799999999997</c:v>
                </c:pt>
                <c:pt idx="1100" formatCode="General">
                  <c:v>0.29609799999999997</c:v>
                </c:pt>
                <c:pt idx="1101" formatCode="General">
                  <c:v>0.296099</c:v>
                </c:pt>
                <c:pt idx="1102" formatCode="General">
                  <c:v>0.296099</c:v>
                </c:pt>
                <c:pt idx="1103" formatCode="General">
                  <c:v>0.296099</c:v>
                </c:pt>
                <c:pt idx="1104" formatCode="General">
                  <c:v>0.296099</c:v>
                </c:pt>
                <c:pt idx="1105" formatCode="General">
                  <c:v>0.296099</c:v>
                </c:pt>
                <c:pt idx="1106" formatCode="General">
                  <c:v>0.296099</c:v>
                </c:pt>
                <c:pt idx="1107" formatCode="General">
                  <c:v>0.296099</c:v>
                </c:pt>
                <c:pt idx="1108" formatCode="General">
                  <c:v>0.296099</c:v>
                </c:pt>
                <c:pt idx="1109" formatCode="General">
                  <c:v>0.296099</c:v>
                </c:pt>
                <c:pt idx="1110" formatCode="General">
                  <c:v>0.296099</c:v>
                </c:pt>
                <c:pt idx="1111" formatCode="General">
                  <c:v>0.296099</c:v>
                </c:pt>
                <c:pt idx="1112" formatCode="General">
                  <c:v>0.29609999999999997</c:v>
                </c:pt>
                <c:pt idx="1113" formatCode="General">
                  <c:v>0.29609799999999997</c:v>
                </c:pt>
                <c:pt idx="1114" formatCode="General">
                  <c:v>0.29609999999999997</c:v>
                </c:pt>
                <c:pt idx="1115" formatCode="General">
                  <c:v>0.296097</c:v>
                </c:pt>
                <c:pt idx="1116" formatCode="General">
                  <c:v>0.29610199999999998</c:v>
                </c:pt>
                <c:pt idx="1117" formatCode="General">
                  <c:v>0.296095</c:v>
                </c:pt>
                <c:pt idx="1118" formatCode="General">
                  <c:v>0.29610799999999998</c:v>
                </c:pt>
                <c:pt idx="1119" formatCode="General">
                  <c:v>0.296101</c:v>
                </c:pt>
                <c:pt idx="1120" formatCode="General">
                  <c:v>0.29612899999999998</c:v>
                </c:pt>
                <c:pt idx="1121" formatCode="General">
                  <c:v>0.29611100000000001</c:v>
                </c:pt>
                <c:pt idx="1122" formatCode="General">
                  <c:v>0.29613400000000001</c:v>
                </c:pt>
                <c:pt idx="1123" formatCode="General">
                  <c:v>0.29611500000000002</c:v>
                </c:pt>
                <c:pt idx="1124" formatCode="General">
                  <c:v>0.29614200000000002</c:v>
                </c:pt>
                <c:pt idx="1125" formatCode="General">
                  <c:v>0.296126</c:v>
                </c:pt>
                <c:pt idx="1126" formatCode="General">
                  <c:v>0.29615399999999997</c:v>
                </c:pt>
                <c:pt idx="1127" formatCode="General">
                  <c:v>0.29611199999999999</c:v>
                </c:pt>
                <c:pt idx="1128" formatCode="General">
                  <c:v>0.29614699999999999</c:v>
                </c:pt>
                <c:pt idx="1129" formatCode="General">
                  <c:v>0.29611700000000002</c:v>
                </c:pt>
                <c:pt idx="1130" formatCode="General">
                  <c:v>0.29611500000000002</c:v>
                </c:pt>
                <c:pt idx="1131" formatCode="General">
                  <c:v>0.29610999999999998</c:v>
                </c:pt>
                <c:pt idx="1132" formatCode="General">
                  <c:v>0.29611199999999999</c:v>
                </c:pt>
                <c:pt idx="1133" formatCode="General">
                  <c:v>0.29610300000000001</c:v>
                </c:pt>
                <c:pt idx="1134" formatCode="General">
                  <c:v>0.29611300000000002</c:v>
                </c:pt>
                <c:pt idx="1135" formatCode="General">
                  <c:v>0.29609200000000002</c:v>
                </c:pt>
                <c:pt idx="1136" formatCode="General">
                  <c:v>0.29609000000000002</c:v>
                </c:pt>
                <c:pt idx="1137" formatCode="General">
                  <c:v>0.29608899999999999</c:v>
                </c:pt>
                <c:pt idx="1138" formatCode="General">
                  <c:v>0.29608800000000002</c:v>
                </c:pt>
                <c:pt idx="1139" formatCode="General">
                  <c:v>0.29608600000000002</c:v>
                </c:pt>
                <c:pt idx="1140" formatCode="General">
                  <c:v>0.29608800000000002</c:v>
                </c:pt>
                <c:pt idx="1141" formatCode="General">
                  <c:v>0.29607899999999998</c:v>
                </c:pt>
                <c:pt idx="1142" formatCode="General">
                  <c:v>0.29608600000000002</c:v>
                </c:pt>
                <c:pt idx="1143" formatCode="General">
                  <c:v>0.29606900000000003</c:v>
                </c:pt>
                <c:pt idx="1144" formatCode="General">
                  <c:v>0.29607899999999998</c:v>
                </c:pt>
                <c:pt idx="1145" formatCode="General">
                  <c:v>0.29605999999999999</c:v>
                </c:pt>
                <c:pt idx="1146" formatCode="General">
                  <c:v>0.29607299999999998</c:v>
                </c:pt>
                <c:pt idx="1147" formatCode="General">
                  <c:v>0.29605900000000002</c:v>
                </c:pt>
                <c:pt idx="1148" formatCode="General">
                  <c:v>0.29608499999999999</c:v>
                </c:pt>
                <c:pt idx="1149" formatCode="General">
                  <c:v>0.29605900000000002</c:v>
                </c:pt>
                <c:pt idx="1150" formatCode="General">
                  <c:v>0.29609099999999999</c:v>
                </c:pt>
                <c:pt idx="1151" formatCode="General">
                  <c:v>0.29604999999999998</c:v>
                </c:pt>
                <c:pt idx="1152" formatCode="General">
                  <c:v>0.29609000000000002</c:v>
                </c:pt>
                <c:pt idx="1153" formatCode="General">
                  <c:v>0.29605999999999999</c:v>
                </c:pt>
                <c:pt idx="1154" formatCode="General">
                  <c:v>0.29605999999999999</c:v>
                </c:pt>
                <c:pt idx="1155" formatCode="General">
                  <c:v>0.29605599999999999</c:v>
                </c:pt>
                <c:pt idx="1156" formatCode="General">
                  <c:v>0.29605500000000001</c:v>
                </c:pt>
                <c:pt idx="1157" formatCode="General">
                  <c:v>0.29603699999999999</c:v>
                </c:pt>
                <c:pt idx="1158" formatCode="General">
                  <c:v>0.296045</c:v>
                </c:pt>
                <c:pt idx="1159" formatCode="General">
                  <c:v>0.29601699999999997</c:v>
                </c:pt>
                <c:pt idx="1160" formatCode="General">
                  <c:v>0.29602200000000001</c:v>
                </c:pt>
                <c:pt idx="1161" formatCode="General">
                  <c:v>0.296014</c:v>
                </c:pt>
                <c:pt idx="1162" formatCode="General">
                  <c:v>0.29602099999999998</c:v>
                </c:pt>
                <c:pt idx="1163" formatCode="General">
                  <c:v>0.296018</c:v>
                </c:pt>
                <c:pt idx="1164" formatCode="General">
                  <c:v>0.29602299999999998</c:v>
                </c:pt>
                <c:pt idx="1165" formatCode="General">
                  <c:v>0.29601300000000003</c:v>
                </c:pt>
                <c:pt idx="1166" formatCode="General">
                  <c:v>0.29603299999999999</c:v>
                </c:pt>
                <c:pt idx="1167" formatCode="General">
                  <c:v>0.29600500000000002</c:v>
                </c:pt>
                <c:pt idx="1168" formatCode="General">
                  <c:v>0.29603200000000002</c:v>
                </c:pt>
                <c:pt idx="1169" formatCode="General">
                  <c:v>0.29600900000000002</c:v>
                </c:pt>
                <c:pt idx="1170" formatCode="General">
                  <c:v>0.29600799999999999</c:v>
                </c:pt>
                <c:pt idx="1171" formatCode="General">
                  <c:v>0.29600700000000002</c:v>
                </c:pt>
                <c:pt idx="1172" formatCode="General">
                  <c:v>0.29601300000000003</c:v>
                </c:pt>
                <c:pt idx="1173" formatCode="General">
                  <c:v>0.29600300000000002</c:v>
                </c:pt>
                <c:pt idx="1174" formatCode="General">
                  <c:v>0.29600599999999999</c:v>
                </c:pt>
                <c:pt idx="1175" formatCode="General">
                  <c:v>0.29600300000000002</c:v>
                </c:pt>
                <c:pt idx="1176" formatCode="General">
                  <c:v>0.29601699999999997</c:v>
                </c:pt>
                <c:pt idx="1177" formatCode="General">
                  <c:v>0.29601499999999997</c:v>
                </c:pt>
                <c:pt idx="1178" formatCode="General">
                  <c:v>0.29603699999999999</c:v>
                </c:pt>
                <c:pt idx="1179" formatCode="General">
                  <c:v>0.29603200000000002</c:v>
                </c:pt>
                <c:pt idx="1180" formatCode="General">
                  <c:v>0.296068</c:v>
                </c:pt>
                <c:pt idx="1181" formatCode="General">
                  <c:v>0.29605599999999999</c:v>
                </c:pt>
                <c:pt idx="1182" formatCode="General">
                  <c:v>0.29608699999999999</c:v>
                </c:pt>
                <c:pt idx="1183" formatCode="General">
                  <c:v>0.29608000000000001</c:v>
                </c:pt>
                <c:pt idx="1184" formatCode="General">
                  <c:v>0.29611500000000002</c:v>
                </c:pt>
                <c:pt idx="1185" formatCode="General">
                  <c:v>0.29611799999999999</c:v>
                </c:pt>
                <c:pt idx="1186" formatCode="General">
                  <c:v>0.29611399999999999</c:v>
                </c:pt>
                <c:pt idx="1187" formatCode="General">
                  <c:v>0.296126</c:v>
                </c:pt>
                <c:pt idx="1188" formatCode="General">
                  <c:v>0.296126</c:v>
                </c:pt>
                <c:pt idx="1189" formatCode="General">
                  <c:v>0.29613400000000001</c:v>
                </c:pt>
                <c:pt idx="1190" formatCode="General">
                  <c:v>0.29607299999999998</c:v>
                </c:pt>
                <c:pt idx="1191" formatCode="General">
                  <c:v>0.29610199999999998</c:v>
                </c:pt>
                <c:pt idx="1192" formatCode="General">
                  <c:v>0.29605700000000001</c:v>
                </c:pt>
                <c:pt idx="1193" formatCode="General">
                  <c:v>0.296095</c:v>
                </c:pt>
                <c:pt idx="1194" formatCode="General">
                  <c:v>0.29607099999999997</c:v>
                </c:pt>
                <c:pt idx="1195" formatCode="General">
                  <c:v>0.29607</c:v>
                </c:pt>
                <c:pt idx="1196" formatCode="General">
                  <c:v>0.29607</c:v>
                </c:pt>
                <c:pt idx="1197" formatCode="General">
                  <c:v>0.29607499999999998</c:v>
                </c:pt>
                <c:pt idx="1198" formatCode="General">
                  <c:v>0.296066</c:v>
                </c:pt>
                <c:pt idx="1199" formatCode="General">
                  <c:v>0.29607099999999997</c:v>
                </c:pt>
                <c:pt idx="1200" formatCode="General">
                  <c:v>0.29605399999999998</c:v>
                </c:pt>
                <c:pt idx="1201" formatCode="General">
                  <c:v>0.296068</c:v>
                </c:pt>
                <c:pt idx="1202" formatCode="General">
                  <c:v>0.29593399999999997</c:v>
                </c:pt>
                <c:pt idx="1203" formatCode="General">
                  <c:v>0.29597000000000001</c:v>
                </c:pt>
                <c:pt idx="1204" formatCode="General">
                  <c:v>0.29580600000000001</c:v>
                </c:pt>
                <c:pt idx="1205" formatCode="General">
                  <c:v>0.29583599999999999</c:v>
                </c:pt>
                <c:pt idx="1206" formatCode="General">
                  <c:v>0.29575499999999999</c:v>
                </c:pt>
                <c:pt idx="1207" formatCode="General">
                  <c:v>0.29578300000000002</c:v>
                </c:pt>
                <c:pt idx="1208" formatCode="General">
                  <c:v>0.29570200000000002</c:v>
                </c:pt>
                <c:pt idx="1209" formatCode="General">
                  <c:v>0.29573899999999997</c:v>
                </c:pt>
                <c:pt idx="1210" formatCode="General">
                  <c:v>0.29564499999999999</c:v>
                </c:pt>
                <c:pt idx="1211" formatCode="General">
                  <c:v>0.295655</c:v>
                </c:pt>
                <c:pt idx="1212" formatCode="General">
                  <c:v>0.29565799999999998</c:v>
                </c:pt>
                <c:pt idx="1213" formatCode="General">
                  <c:v>0.295686</c:v>
                </c:pt>
                <c:pt idx="1214" formatCode="General">
                  <c:v>0.29569299999999998</c:v>
                </c:pt>
                <c:pt idx="1215" formatCode="General">
                  <c:v>0.29573199999999999</c:v>
                </c:pt>
                <c:pt idx="1216" formatCode="General">
                  <c:v>0.29573100000000002</c:v>
                </c:pt>
                <c:pt idx="1217" formatCode="General">
                  <c:v>0.29573500000000003</c:v>
                </c:pt>
                <c:pt idx="1218" formatCode="General">
                  <c:v>0.29572399999999999</c:v>
                </c:pt>
                <c:pt idx="1219" formatCode="General">
                  <c:v>0.29574</c:v>
                </c:pt>
                <c:pt idx="1220" formatCode="General">
                  <c:v>0.29572100000000001</c:v>
                </c:pt>
                <c:pt idx="1221" formatCode="General">
                  <c:v>0.29571599999999998</c:v>
                </c:pt>
                <c:pt idx="1222" formatCode="General">
                  <c:v>0.29571900000000001</c:v>
                </c:pt>
                <c:pt idx="1223" formatCode="General">
                  <c:v>0.29571199999999997</c:v>
                </c:pt>
                <c:pt idx="1224" formatCode="General">
                  <c:v>0.295711</c:v>
                </c:pt>
                <c:pt idx="1225" formatCode="General">
                  <c:v>0.295709</c:v>
                </c:pt>
                <c:pt idx="1226" formatCode="General">
                  <c:v>0.29571900000000001</c:v>
                </c:pt>
                <c:pt idx="1227" formatCode="General">
                  <c:v>0.29571500000000001</c:v>
                </c:pt>
                <c:pt idx="1228" formatCode="General">
                  <c:v>0.295736</c:v>
                </c:pt>
                <c:pt idx="1229" formatCode="General">
                  <c:v>0.29574400000000001</c:v>
                </c:pt>
                <c:pt idx="1230" formatCode="General">
                  <c:v>0.295742</c:v>
                </c:pt>
                <c:pt idx="1231" formatCode="General">
                  <c:v>0.295823</c:v>
                </c:pt>
                <c:pt idx="1232" formatCode="General">
                  <c:v>0.29579299999999997</c:v>
                </c:pt>
                <c:pt idx="1233" formatCode="General">
                  <c:v>0.29583599999999999</c:v>
                </c:pt>
                <c:pt idx="1234" formatCode="General">
                  <c:v>0.29583399999999999</c:v>
                </c:pt>
                <c:pt idx="1235" formatCode="General">
                  <c:v>0.29584700000000003</c:v>
                </c:pt>
                <c:pt idx="1236" formatCode="General">
                  <c:v>0.29584300000000002</c:v>
                </c:pt>
                <c:pt idx="1237" formatCode="General">
                  <c:v>0.29585400000000001</c:v>
                </c:pt>
                <c:pt idx="1238" formatCode="General">
                  <c:v>0.29584100000000002</c:v>
                </c:pt>
                <c:pt idx="1239" formatCode="General">
                  <c:v>0.29586299999999999</c:v>
                </c:pt>
                <c:pt idx="1240" formatCode="General">
                  <c:v>0.29584700000000003</c:v>
                </c:pt>
                <c:pt idx="1241" formatCode="General">
                  <c:v>0.29585299999999998</c:v>
                </c:pt>
                <c:pt idx="1242" formatCode="General">
                  <c:v>0.295821</c:v>
                </c:pt>
                <c:pt idx="1243" formatCode="General">
                  <c:v>0.295821</c:v>
                </c:pt>
                <c:pt idx="1244" formatCode="General">
                  <c:v>0.295821</c:v>
                </c:pt>
                <c:pt idx="1245" formatCode="General">
                  <c:v>0.29582900000000001</c:v>
                </c:pt>
                <c:pt idx="1246" formatCode="General">
                  <c:v>0.29582399999999998</c:v>
                </c:pt>
                <c:pt idx="1247" formatCode="General">
                  <c:v>0.29582700000000001</c:v>
                </c:pt>
                <c:pt idx="1248" formatCode="General">
                  <c:v>0.29586499999999999</c:v>
                </c:pt>
                <c:pt idx="1249" formatCode="General">
                  <c:v>0.295852</c:v>
                </c:pt>
                <c:pt idx="1250" formatCode="General">
                  <c:v>0.29588100000000001</c:v>
                </c:pt>
                <c:pt idx="1251" formatCode="General">
                  <c:v>0.29586400000000002</c:v>
                </c:pt>
                <c:pt idx="1252" formatCode="General">
                  <c:v>0.295875</c:v>
                </c:pt>
                <c:pt idx="1253" formatCode="General">
                  <c:v>0.29587599999999997</c:v>
                </c:pt>
                <c:pt idx="1254" formatCode="General">
                  <c:v>0.29588100000000001</c:v>
                </c:pt>
                <c:pt idx="1255" formatCode="General">
                  <c:v>0.29587599999999997</c:v>
                </c:pt>
                <c:pt idx="1256" formatCode="General">
                  <c:v>0.29588399999999998</c:v>
                </c:pt>
                <c:pt idx="1257" formatCode="General">
                  <c:v>0.295852</c:v>
                </c:pt>
                <c:pt idx="1258" formatCode="General">
                  <c:v>0.29585099999999998</c:v>
                </c:pt>
                <c:pt idx="1259" formatCode="General">
                  <c:v>0.29585800000000001</c:v>
                </c:pt>
                <c:pt idx="1260" formatCode="General">
                  <c:v>0.29586000000000001</c:v>
                </c:pt>
                <c:pt idx="1261" formatCode="General">
                  <c:v>0.29585699999999998</c:v>
                </c:pt>
                <c:pt idx="1262" formatCode="General">
                  <c:v>0.29586899999999999</c:v>
                </c:pt>
                <c:pt idx="1263" formatCode="General">
                  <c:v>0.29586400000000002</c:v>
                </c:pt>
                <c:pt idx="1264" formatCode="General">
                  <c:v>0.29586800000000002</c:v>
                </c:pt>
                <c:pt idx="1265" formatCode="General">
                  <c:v>0.29586400000000002</c:v>
                </c:pt>
                <c:pt idx="1266" formatCode="General">
                  <c:v>0.29586400000000002</c:v>
                </c:pt>
                <c:pt idx="1267" formatCode="General">
                  <c:v>0.29586400000000002</c:v>
                </c:pt>
                <c:pt idx="1268" formatCode="General">
                  <c:v>0.29586400000000002</c:v>
                </c:pt>
                <c:pt idx="1269" formatCode="General">
                  <c:v>0.29586200000000001</c:v>
                </c:pt>
                <c:pt idx="1270" formatCode="General">
                  <c:v>0.29586200000000001</c:v>
                </c:pt>
                <c:pt idx="1271" formatCode="General">
                  <c:v>0.29586000000000001</c:v>
                </c:pt>
                <c:pt idx="1272" formatCode="General">
                  <c:v>0.29585899999999998</c:v>
                </c:pt>
                <c:pt idx="1273" formatCode="General">
                  <c:v>0.295848</c:v>
                </c:pt>
                <c:pt idx="1274" formatCode="General">
                  <c:v>0.29585400000000001</c:v>
                </c:pt>
                <c:pt idx="1275" formatCode="General">
                  <c:v>0.295852</c:v>
                </c:pt>
                <c:pt idx="1276" formatCode="General">
                  <c:v>0.29585899999999998</c:v>
                </c:pt>
                <c:pt idx="1277" formatCode="General">
                  <c:v>0.29584899999999997</c:v>
                </c:pt>
                <c:pt idx="1278" formatCode="General">
                  <c:v>0.29586400000000002</c:v>
                </c:pt>
                <c:pt idx="1279" formatCode="General">
                  <c:v>0.29586099999999999</c:v>
                </c:pt>
                <c:pt idx="1280" formatCode="General">
                  <c:v>0.29586000000000001</c:v>
                </c:pt>
                <c:pt idx="1281" formatCode="General">
                  <c:v>0.29586099999999999</c:v>
                </c:pt>
                <c:pt idx="1282" formatCode="General">
                  <c:v>0.29586299999999999</c:v>
                </c:pt>
                <c:pt idx="1283" formatCode="General">
                  <c:v>0.29586400000000002</c:v>
                </c:pt>
                <c:pt idx="1284" formatCode="General">
                  <c:v>0.29586499999999999</c:v>
                </c:pt>
                <c:pt idx="1285" formatCode="General">
                  <c:v>0.29586400000000002</c:v>
                </c:pt>
                <c:pt idx="1286" formatCode="General">
                  <c:v>0.29586499999999999</c:v>
                </c:pt>
                <c:pt idx="1287" formatCode="General">
                  <c:v>0.29586400000000002</c:v>
                </c:pt>
                <c:pt idx="1288" formatCode="General">
                  <c:v>0.29586299999999999</c:v>
                </c:pt>
                <c:pt idx="1289" formatCode="General">
                  <c:v>0.29586200000000001</c:v>
                </c:pt>
                <c:pt idx="1290" formatCode="General">
                  <c:v>0.29586499999999999</c:v>
                </c:pt>
                <c:pt idx="1291" formatCode="General">
                  <c:v>0.29587400000000003</c:v>
                </c:pt>
                <c:pt idx="1292" formatCode="General">
                  <c:v>0.295871</c:v>
                </c:pt>
                <c:pt idx="1293" formatCode="General">
                  <c:v>0.29587200000000002</c:v>
                </c:pt>
                <c:pt idx="1294" formatCode="General">
                  <c:v>0.29587000000000002</c:v>
                </c:pt>
                <c:pt idx="1295" formatCode="General">
                  <c:v>0.295877</c:v>
                </c:pt>
                <c:pt idx="1296" formatCode="General">
                  <c:v>0.29587400000000003</c:v>
                </c:pt>
                <c:pt idx="1297" formatCode="General">
                  <c:v>0.295873</c:v>
                </c:pt>
                <c:pt idx="1298" formatCode="General">
                  <c:v>0.295873</c:v>
                </c:pt>
                <c:pt idx="1299" formatCode="General">
                  <c:v>0.295873</c:v>
                </c:pt>
                <c:pt idx="1300" formatCode="General">
                  <c:v>0.295873</c:v>
                </c:pt>
                <c:pt idx="1301" formatCode="General">
                  <c:v>0.29587400000000003</c:v>
                </c:pt>
                <c:pt idx="1302" formatCode="General">
                  <c:v>0.295873</c:v>
                </c:pt>
                <c:pt idx="1303" formatCode="General">
                  <c:v>0.29587400000000003</c:v>
                </c:pt>
                <c:pt idx="1304" formatCode="General">
                  <c:v>0.295873</c:v>
                </c:pt>
                <c:pt idx="1305" formatCode="General">
                  <c:v>0.295873</c:v>
                </c:pt>
                <c:pt idx="1306" formatCode="General">
                  <c:v>0.295873</c:v>
                </c:pt>
                <c:pt idx="1307" formatCode="General">
                  <c:v>0.29587400000000003</c:v>
                </c:pt>
                <c:pt idx="1308" formatCode="General">
                  <c:v>0.295871</c:v>
                </c:pt>
                <c:pt idx="1309" formatCode="General">
                  <c:v>0.295873</c:v>
                </c:pt>
                <c:pt idx="1310" formatCode="General">
                  <c:v>0.295877</c:v>
                </c:pt>
                <c:pt idx="1311" formatCode="General">
                  <c:v>0.29588799999999998</c:v>
                </c:pt>
                <c:pt idx="1312" formatCode="General">
                  <c:v>0.29587200000000002</c:v>
                </c:pt>
                <c:pt idx="1313" formatCode="General">
                  <c:v>0.29588500000000001</c:v>
                </c:pt>
                <c:pt idx="1314" formatCode="General">
                  <c:v>0.29588199999999998</c:v>
                </c:pt>
                <c:pt idx="1315" formatCode="General">
                  <c:v>0.29592600000000002</c:v>
                </c:pt>
                <c:pt idx="1316" formatCode="General">
                  <c:v>0.295933</c:v>
                </c:pt>
                <c:pt idx="1317" formatCode="General">
                  <c:v>0.29596800000000001</c:v>
                </c:pt>
                <c:pt idx="1318" formatCode="General">
                  <c:v>0.29597400000000001</c:v>
                </c:pt>
                <c:pt idx="1319" formatCode="General">
                  <c:v>0.29602400000000001</c:v>
                </c:pt>
                <c:pt idx="1320" formatCode="General">
                  <c:v>0.29602600000000001</c:v>
                </c:pt>
                <c:pt idx="1321" formatCode="General">
                  <c:v>0.29602600000000001</c:v>
                </c:pt>
                <c:pt idx="1322" formatCode="General">
                  <c:v>0.29602699999999998</c:v>
                </c:pt>
                <c:pt idx="1323" formatCode="General">
                  <c:v>0.29603600000000002</c:v>
                </c:pt>
                <c:pt idx="1324" formatCode="General">
                  <c:v>0.29602299999999998</c:v>
                </c:pt>
                <c:pt idx="1325" formatCode="General">
                  <c:v>0.296047</c:v>
                </c:pt>
                <c:pt idx="1326" formatCode="General">
                  <c:v>0.29603699999999999</c:v>
                </c:pt>
                <c:pt idx="1327" formatCode="General">
                  <c:v>0.29605100000000001</c:v>
                </c:pt>
                <c:pt idx="1328" formatCode="General">
                  <c:v>0.29603099999999999</c:v>
                </c:pt>
                <c:pt idx="1329" formatCode="General">
                  <c:v>0.296066</c:v>
                </c:pt>
                <c:pt idx="1330" formatCode="General">
                  <c:v>0.29604000000000003</c:v>
                </c:pt>
                <c:pt idx="1331" formatCode="General">
                  <c:v>0.29609400000000002</c:v>
                </c:pt>
                <c:pt idx="1332" formatCode="General">
                  <c:v>0.29607</c:v>
                </c:pt>
                <c:pt idx="1333" formatCode="General">
                  <c:v>0.29611799999999999</c:v>
                </c:pt>
                <c:pt idx="1334" formatCode="General">
                  <c:v>0.296066</c:v>
                </c:pt>
                <c:pt idx="1335" formatCode="General">
                  <c:v>0.29611799999999999</c:v>
                </c:pt>
                <c:pt idx="1336" formatCode="General">
                  <c:v>0.29609600000000003</c:v>
                </c:pt>
                <c:pt idx="1337" formatCode="General">
                  <c:v>0.29613299999999998</c:v>
                </c:pt>
                <c:pt idx="1338" formatCode="General">
                  <c:v>0.29613800000000001</c:v>
                </c:pt>
                <c:pt idx="1339" formatCode="General">
                  <c:v>0.29617100000000002</c:v>
                </c:pt>
                <c:pt idx="1340" formatCode="General">
                  <c:v>0.29617500000000002</c:v>
                </c:pt>
                <c:pt idx="1341" formatCode="General">
                  <c:v>0.29618</c:v>
                </c:pt>
                <c:pt idx="1342" formatCode="General">
                  <c:v>0.29618</c:v>
                </c:pt>
                <c:pt idx="1343" formatCode="General">
                  <c:v>0.29618</c:v>
                </c:pt>
                <c:pt idx="1344" formatCode="General">
                  <c:v>0.29618</c:v>
                </c:pt>
                <c:pt idx="1345" formatCode="General">
                  <c:v>0.29618100000000003</c:v>
                </c:pt>
                <c:pt idx="1346" formatCode="General">
                  <c:v>0.29618100000000003</c:v>
                </c:pt>
                <c:pt idx="1347" formatCode="General">
                  <c:v>0.296182</c:v>
                </c:pt>
                <c:pt idx="1348" formatCode="General">
                  <c:v>0.29618100000000003</c:v>
                </c:pt>
                <c:pt idx="1349" formatCode="General">
                  <c:v>0.296184</c:v>
                </c:pt>
                <c:pt idx="1350" formatCode="General">
                  <c:v>0.296186</c:v>
                </c:pt>
                <c:pt idx="1351" formatCode="General">
                  <c:v>0.29618899999999998</c:v>
                </c:pt>
                <c:pt idx="1352" formatCode="General">
                  <c:v>0.29619000000000001</c:v>
                </c:pt>
                <c:pt idx="1353" formatCode="General">
                  <c:v>0.29619699999999999</c:v>
                </c:pt>
                <c:pt idx="1354" formatCode="General">
                  <c:v>0.29620999999999997</c:v>
                </c:pt>
                <c:pt idx="1355" formatCode="General">
                  <c:v>0.29620600000000002</c:v>
                </c:pt>
                <c:pt idx="1356" formatCode="General">
                  <c:v>0.29622700000000002</c:v>
                </c:pt>
                <c:pt idx="1357" formatCode="General">
                  <c:v>0.29621999999999998</c:v>
                </c:pt>
                <c:pt idx="1358" formatCode="General">
                  <c:v>0.296261</c:v>
                </c:pt>
                <c:pt idx="1359" formatCode="General">
                  <c:v>0.29624600000000001</c:v>
                </c:pt>
                <c:pt idx="1360" formatCode="General">
                  <c:v>0.29629</c:v>
                </c:pt>
                <c:pt idx="1361" formatCode="General">
                  <c:v>0.29618699999999998</c:v>
                </c:pt>
                <c:pt idx="1362" formatCode="General">
                  <c:v>0.29623500000000003</c:v>
                </c:pt>
                <c:pt idx="1363" formatCode="General">
                  <c:v>0.29613899999999999</c:v>
                </c:pt>
                <c:pt idx="1364" formatCode="General">
                  <c:v>0.29617700000000002</c:v>
                </c:pt>
                <c:pt idx="1365" formatCode="General">
                  <c:v>0.29612699999999997</c:v>
                </c:pt>
                <c:pt idx="1366" formatCode="General">
                  <c:v>0.29610799999999998</c:v>
                </c:pt>
                <c:pt idx="1367" formatCode="General">
                  <c:v>0.29608899999999999</c:v>
                </c:pt>
                <c:pt idx="1368" formatCode="General">
                  <c:v>0.29608000000000001</c:v>
                </c:pt>
                <c:pt idx="1369" formatCode="General">
                  <c:v>0.29607299999999998</c:v>
                </c:pt>
                <c:pt idx="1370" formatCode="General">
                  <c:v>0.29608400000000001</c:v>
                </c:pt>
                <c:pt idx="1371" formatCode="General">
                  <c:v>0.29608299999999999</c:v>
                </c:pt>
                <c:pt idx="1372" formatCode="General">
                  <c:v>0.296095</c:v>
                </c:pt>
                <c:pt idx="1373" formatCode="General">
                  <c:v>0.29610900000000001</c:v>
                </c:pt>
                <c:pt idx="1374" formatCode="General">
                  <c:v>0.29614099999999999</c:v>
                </c:pt>
                <c:pt idx="1375" formatCode="General">
                  <c:v>0.29613299999999998</c:v>
                </c:pt>
                <c:pt idx="1376" formatCode="General">
                  <c:v>0.29618100000000003</c:v>
                </c:pt>
                <c:pt idx="1377" formatCode="General">
                  <c:v>0.29617300000000002</c:v>
                </c:pt>
                <c:pt idx="1378" formatCode="General">
                  <c:v>0.29621599999999998</c:v>
                </c:pt>
                <c:pt idx="1379" formatCode="General">
                  <c:v>0.29618100000000003</c:v>
                </c:pt>
                <c:pt idx="1380" formatCode="General">
                  <c:v>0.29622700000000002</c:v>
                </c:pt>
                <c:pt idx="1381" formatCode="General">
                  <c:v>0.29616999999999999</c:v>
                </c:pt>
                <c:pt idx="1382" formatCode="General">
                  <c:v>0.29621700000000001</c:v>
                </c:pt>
                <c:pt idx="1383" formatCode="General">
                  <c:v>0.29619200000000001</c:v>
                </c:pt>
                <c:pt idx="1384" formatCode="General">
                  <c:v>0.29618</c:v>
                </c:pt>
                <c:pt idx="1385" formatCode="General">
                  <c:v>0.29617199999999999</c:v>
                </c:pt>
                <c:pt idx="1386" formatCode="General">
                  <c:v>0.296178</c:v>
                </c:pt>
                <c:pt idx="1387" formatCode="General">
                  <c:v>0.296186</c:v>
                </c:pt>
                <c:pt idx="1388" formatCode="General">
                  <c:v>0.296178</c:v>
                </c:pt>
                <c:pt idx="1389" formatCode="General">
                  <c:v>0.29617399999999999</c:v>
                </c:pt>
                <c:pt idx="1390" formatCode="General">
                  <c:v>0.29617399999999999</c:v>
                </c:pt>
                <c:pt idx="1391" formatCode="General">
                  <c:v>0.29616900000000002</c:v>
                </c:pt>
                <c:pt idx="1392" formatCode="General">
                  <c:v>0.29616999999999999</c:v>
                </c:pt>
                <c:pt idx="1393" formatCode="General">
                  <c:v>0.29616399999999998</c:v>
                </c:pt>
                <c:pt idx="1394" formatCode="General">
                  <c:v>0.29616300000000001</c:v>
                </c:pt>
                <c:pt idx="1395" formatCode="General">
                  <c:v>0.29616300000000001</c:v>
                </c:pt>
                <c:pt idx="1396" formatCode="General">
                  <c:v>0.29616199999999998</c:v>
                </c:pt>
                <c:pt idx="1397" formatCode="General">
                  <c:v>0.29616300000000001</c:v>
                </c:pt>
                <c:pt idx="1398" formatCode="General">
                  <c:v>0.29616300000000001</c:v>
                </c:pt>
                <c:pt idx="1399" formatCode="General">
                  <c:v>0.29616599999999998</c:v>
                </c:pt>
                <c:pt idx="1400" formatCode="General">
                  <c:v>0.29616999999999999</c:v>
                </c:pt>
                <c:pt idx="1401" formatCode="General">
                  <c:v>0.296178</c:v>
                </c:pt>
                <c:pt idx="1402" formatCode="General">
                  <c:v>0.296182</c:v>
                </c:pt>
                <c:pt idx="1403" formatCode="General">
                  <c:v>0.29619000000000001</c:v>
                </c:pt>
                <c:pt idx="1404" formatCode="General">
                  <c:v>0.296207</c:v>
                </c:pt>
                <c:pt idx="1405" formatCode="General">
                  <c:v>0.29622900000000002</c:v>
                </c:pt>
                <c:pt idx="1406" formatCode="General">
                  <c:v>0.296238</c:v>
                </c:pt>
                <c:pt idx="1407" formatCode="General">
                  <c:v>0.29626400000000003</c:v>
                </c:pt>
                <c:pt idx="1408" formatCode="General">
                  <c:v>0.29628199999999999</c:v>
                </c:pt>
                <c:pt idx="1409" formatCode="General">
                  <c:v>0.29630800000000002</c:v>
                </c:pt>
                <c:pt idx="1410" formatCode="General">
                  <c:v>0.29628599999999999</c:v>
                </c:pt>
                <c:pt idx="1411" formatCode="General">
                  <c:v>0.29633199999999998</c:v>
                </c:pt>
                <c:pt idx="1412" formatCode="General">
                  <c:v>0.29630699999999999</c:v>
                </c:pt>
                <c:pt idx="1413" formatCode="General">
                  <c:v>0.29635</c:v>
                </c:pt>
                <c:pt idx="1414" formatCode="General">
                  <c:v>0.29628300000000002</c:v>
                </c:pt>
                <c:pt idx="1415" formatCode="General">
                  <c:v>0.29632399999999998</c:v>
                </c:pt>
                <c:pt idx="1416" formatCode="General">
                  <c:v>0.29627799999999999</c:v>
                </c:pt>
                <c:pt idx="1417" formatCode="General">
                  <c:v>0.296261</c:v>
                </c:pt>
                <c:pt idx="1418" formatCode="General">
                  <c:v>0.296263</c:v>
                </c:pt>
                <c:pt idx="1419" formatCode="General">
                  <c:v>0.29626200000000003</c:v>
                </c:pt>
                <c:pt idx="1420" formatCode="General">
                  <c:v>0.29625800000000002</c:v>
                </c:pt>
                <c:pt idx="1421" formatCode="General">
                  <c:v>0.29626400000000003</c:v>
                </c:pt>
                <c:pt idx="1422" formatCode="General">
                  <c:v>0.29624499999999998</c:v>
                </c:pt>
                <c:pt idx="1423" formatCode="General">
                  <c:v>0.296261</c:v>
                </c:pt>
                <c:pt idx="1424" formatCode="General">
                  <c:v>0.29625200000000002</c:v>
                </c:pt>
                <c:pt idx="1425" formatCode="General">
                  <c:v>0.29624400000000001</c:v>
                </c:pt>
                <c:pt idx="1426" formatCode="General">
                  <c:v>0.29625800000000002</c:v>
                </c:pt>
                <c:pt idx="1427" formatCode="General">
                  <c:v>0.296269</c:v>
                </c:pt>
                <c:pt idx="1428" formatCode="General">
                  <c:v>0.29626999999999998</c:v>
                </c:pt>
                <c:pt idx="1429" formatCode="General">
                  <c:v>0.296263</c:v>
                </c:pt>
                <c:pt idx="1430" formatCode="General">
                  <c:v>0.29627500000000001</c:v>
                </c:pt>
                <c:pt idx="1431" formatCode="General">
                  <c:v>0.296261</c:v>
                </c:pt>
                <c:pt idx="1432" formatCode="General">
                  <c:v>0.29624899999999998</c:v>
                </c:pt>
                <c:pt idx="1433" formatCode="General">
                  <c:v>0.29625000000000001</c:v>
                </c:pt>
                <c:pt idx="1434" formatCode="General">
                  <c:v>0.29624699999999998</c:v>
                </c:pt>
                <c:pt idx="1435" formatCode="General">
                  <c:v>0.29624499999999998</c:v>
                </c:pt>
                <c:pt idx="1436" formatCode="General">
                  <c:v>0.29624499999999998</c:v>
                </c:pt>
                <c:pt idx="1437" formatCode="General">
                  <c:v>0.29625800000000002</c:v>
                </c:pt>
                <c:pt idx="1438" formatCode="General">
                  <c:v>0.29625299999999999</c:v>
                </c:pt>
                <c:pt idx="1439" formatCode="General">
                  <c:v>0.29628300000000002</c:v>
                </c:pt>
                <c:pt idx="1440" formatCode="General">
                  <c:v>0.29625699999999999</c:v>
                </c:pt>
                <c:pt idx="1441" formatCode="General">
                  <c:v>0.29630400000000001</c:v>
                </c:pt>
                <c:pt idx="1442" formatCode="General">
                  <c:v>0.29624600000000001</c:v>
                </c:pt>
                <c:pt idx="1443" formatCode="General">
                  <c:v>0.296292</c:v>
                </c:pt>
                <c:pt idx="1444" formatCode="General">
                  <c:v>0.296265</c:v>
                </c:pt>
                <c:pt idx="1445" formatCode="General">
                  <c:v>0.29625299999999999</c:v>
                </c:pt>
                <c:pt idx="1446" formatCode="General">
                  <c:v>0.29624499999999998</c:v>
                </c:pt>
                <c:pt idx="1447" formatCode="General">
                  <c:v>0.29625400000000002</c:v>
                </c:pt>
                <c:pt idx="1448" formatCode="General">
                  <c:v>0.29625400000000002</c:v>
                </c:pt>
                <c:pt idx="1449" formatCode="General">
                  <c:v>0.29627999999999999</c:v>
                </c:pt>
                <c:pt idx="1450" formatCode="General">
                  <c:v>0.29625699999999999</c:v>
                </c:pt>
                <c:pt idx="1451" formatCode="General">
                  <c:v>0.29625000000000001</c:v>
                </c:pt>
                <c:pt idx="1452" formatCode="General">
                  <c:v>0.29624800000000001</c:v>
                </c:pt>
                <c:pt idx="1453" formatCode="General">
                  <c:v>0.29624400000000001</c:v>
                </c:pt>
                <c:pt idx="1454" formatCode="General">
                  <c:v>0.29625400000000002</c:v>
                </c:pt>
                <c:pt idx="1455" formatCode="General">
                  <c:v>0.296261</c:v>
                </c:pt>
                <c:pt idx="1456" formatCode="General">
                  <c:v>0.29624200000000001</c:v>
                </c:pt>
                <c:pt idx="1457" formatCode="General">
                  <c:v>0.29625499999999999</c:v>
                </c:pt>
                <c:pt idx="1458" formatCode="General">
                  <c:v>0.29622100000000001</c:v>
                </c:pt>
                <c:pt idx="1459" formatCode="General">
                  <c:v>0.29622500000000002</c:v>
                </c:pt>
                <c:pt idx="1460" formatCode="General">
                  <c:v>0.29621700000000001</c:v>
                </c:pt>
                <c:pt idx="1461" formatCode="General">
                  <c:v>0.29620200000000002</c:v>
                </c:pt>
                <c:pt idx="1462" formatCode="General">
                  <c:v>0.29621999999999998</c:v>
                </c:pt>
                <c:pt idx="1463" formatCode="General">
                  <c:v>0.29621799999999998</c:v>
                </c:pt>
                <c:pt idx="1464" formatCode="General">
                  <c:v>0.29620999999999997</c:v>
                </c:pt>
                <c:pt idx="1465" formatCode="General">
                  <c:v>0.29620999999999997</c:v>
                </c:pt>
                <c:pt idx="1466" formatCode="General">
                  <c:v>0.296211</c:v>
                </c:pt>
                <c:pt idx="1467" formatCode="General">
                  <c:v>0.296213</c:v>
                </c:pt>
                <c:pt idx="1468" formatCode="General">
                  <c:v>0.29622300000000001</c:v>
                </c:pt>
                <c:pt idx="1469" formatCode="General">
                  <c:v>0.29622300000000001</c:v>
                </c:pt>
                <c:pt idx="1470" formatCode="General">
                  <c:v>0.29621599999999998</c:v>
                </c:pt>
                <c:pt idx="1471" formatCode="General">
                  <c:v>0.296207</c:v>
                </c:pt>
                <c:pt idx="1472" formatCode="General">
                  <c:v>0.29620999999999997</c:v>
                </c:pt>
                <c:pt idx="1473" formatCode="General">
                  <c:v>0.29622199999999999</c:v>
                </c:pt>
                <c:pt idx="1474" formatCode="General">
                  <c:v>0.29621399999999998</c:v>
                </c:pt>
                <c:pt idx="1475" formatCode="General">
                  <c:v>0.29621399999999998</c:v>
                </c:pt>
                <c:pt idx="1476" formatCode="General">
                  <c:v>0.29621599999999998</c:v>
                </c:pt>
                <c:pt idx="1477" formatCode="General">
                  <c:v>0.29621399999999998</c:v>
                </c:pt>
                <c:pt idx="1478" formatCode="General">
                  <c:v>0.29621199999999998</c:v>
                </c:pt>
                <c:pt idx="1479" formatCode="General">
                  <c:v>0.296205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FB-439F-80FD-4C61FABFE353}"/>
            </c:ext>
          </c:extLst>
        </c:ser>
        <c:ser>
          <c:idx val="1"/>
          <c:order val="1"/>
          <c:tx>
            <c:v>102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'102-R'!$A$2:$A$1644</c:f>
              <c:numCache>
                <c:formatCode>General</c:formatCode>
                <c:ptCount val="1643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9449</c:v>
                </c:pt>
                <c:pt idx="885">
                  <c:v>9452.75</c:v>
                </c:pt>
                <c:pt idx="886">
                  <c:v>9458.6093999999994</c:v>
                </c:pt>
                <c:pt idx="887">
                  <c:v>9467.3047000000006</c:v>
                </c:pt>
                <c:pt idx="888">
                  <c:v>9476</c:v>
                </c:pt>
                <c:pt idx="889">
                  <c:v>9498.3516</c:v>
                </c:pt>
                <c:pt idx="890">
                  <c:v>9517.1758000000009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9629</c:v>
                </c:pt>
                <c:pt idx="896">
                  <c:v>9632.75</c:v>
                </c:pt>
                <c:pt idx="897">
                  <c:v>9638.6093999999994</c:v>
                </c:pt>
                <c:pt idx="898">
                  <c:v>9647.3047000000006</c:v>
                </c:pt>
                <c:pt idx="899">
                  <c:v>9656</c:v>
                </c:pt>
                <c:pt idx="900">
                  <c:v>9678.3516</c:v>
                </c:pt>
                <c:pt idx="901">
                  <c:v>9697.1758000000009</c:v>
                </c:pt>
                <c:pt idx="902">
                  <c:v>9716</c:v>
                </c:pt>
                <c:pt idx="903">
                  <c:v>9746</c:v>
                </c:pt>
                <c:pt idx="904">
                  <c:v>9776</c:v>
                </c:pt>
                <c:pt idx="905">
                  <c:v>9779</c:v>
                </c:pt>
                <c:pt idx="906">
                  <c:v>9782.75</c:v>
                </c:pt>
                <c:pt idx="907">
                  <c:v>9788.6093999999994</c:v>
                </c:pt>
                <c:pt idx="908">
                  <c:v>9797.7646000000004</c:v>
                </c:pt>
                <c:pt idx="909">
                  <c:v>9812.0692999999992</c:v>
                </c:pt>
                <c:pt idx="910">
                  <c:v>9824.0352000000003</c:v>
                </c:pt>
                <c:pt idx="911">
                  <c:v>9836</c:v>
                </c:pt>
                <c:pt idx="912">
                  <c:v>9839</c:v>
                </c:pt>
                <c:pt idx="913">
                  <c:v>9842.75</c:v>
                </c:pt>
                <c:pt idx="914">
                  <c:v>9848.6093999999994</c:v>
                </c:pt>
                <c:pt idx="915">
                  <c:v>9857.7646000000004</c:v>
                </c:pt>
                <c:pt idx="916">
                  <c:v>9872.0692999999992</c:v>
                </c:pt>
                <c:pt idx="917">
                  <c:v>9884.0352000000003</c:v>
                </c:pt>
                <c:pt idx="918">
                  <c:v>9896</c:v>
                </c:pt>
                <c:pt idx="919">
                  <c:v>9926</c:v>
                </c:pt>
                <c:pt idx="920">
                  <c:v>9956</c:v>
                </c:pt>
                <c:pt idx="921">
                  <c:v>9986</c:v>
                </c:pt>
                <c:pt idx="922">
                  <c:v>10016</c:v>
                </c:pt>
                <c:pt idx="923">
                  <c:v>10046</c:v>
                </c:pt>
                <c:pt idx="924">
                  <c:v>10076</c:v>
                </c:pt>
                <c:pt idx="925">
                  <c:v>10106</c:v>
                </c:pt>
                <c:pt idx="926">
                  <c:v>10136</c:v>
                </c:pt>
                <c:pt idx="927">
                  <c:v>10166</c:v>
                </c:pt>
                <c:pt idx="928">
                  <c:v>10169</c:v>
                </c:pt>
                <c:pt idx="929">
                  <c:v>10172.75</c:v>
                </c:pt>
                <c:pt idx="930">
                  <c:v>10178.609</c:v>
                </c:pt>
                <c:pt idx="931">
                  <c:v>10187.305</c:v>
                </c:pt>
                <c:pt idx="932">
                  <c:v>10196</c:v>
                </c:pt>
                <c:pt idx="933">
                  <c:v>10218.352000000001</c:v>
                </c:pt>
                <c:pt idx="934">
                  <c:v>10237.175999999999</c:v>
                </c:pt>
                <c:pt idx="935">
                  <c:v>10256</c:v>
                </c:pt>
                <c:pt idx="936">
                  <c:v>10286</c:v>
                </c:pt>
                <c:pt idx="937">
                  <c:v>10316</c:v>
                </c:pt>
                <c:pt idx="938">
                  <c:v>10346</c:v>
                </c:pt>
                <c:pt idx="939">
                  <c:v>10376</c:v>
                </c:pt>
                <c:pt idx="940">
                  <c:v>10406</c:v>
                </c:pt>
                <c:pt idx="941">
                  <c:v>10436</c:v>
                </c:pt>
                <c:pt idx="942">
                  <c:v>10466</c:v>
                </c:pt>
                <c:pt idx="943">
                  <c:v>10496</c:v>
                </c:pt>
                <c:pt idx="944">
                  <c:v>10499</c:v>
                </c:pt>
                <c:pt idx="945">
                  <c:v>10502.75</c:v>
                </c:pt>
                <c:pt idx="946">
                  <c:v>10508.609</c:v>
                </c:pt>
                <c:pt idx="947">
                  <c:v>10517.764999999999</c:v>
                </c:pt>
                <c:pt idx="948">
                  <c:v>10532.069</c:v>
                </c:pt>
                <c:pt idx="949">
                  <c:v>10544.035</c:v>
                </c:pt>
                <c:pt idx="950">
                  <c:v>10545.231</c:v>
                </c:pt>
                <c:pt idx="951">
                  <c:v>10546.727000000001</c:v>
                </c:pt>
                <c:pt idx="952">
                  <c:v>10549.064</c:v>
                </c:pt>
                <c:pt idx="953">
                  <c:v>10552.531999999999</c:v>
                </c:pt>
                <c:pt idx="954">
                  <c:v>10556</c:v>
                </c:pt>
                <c:pt idx="955">
                  <c:v>10564.915000000001</c:v>
                </c:pt>
                <c:pt idx="956">
                  <c:v>10578.843999999999</c:v>
                </c:pt>
                <c:pt idx="957">
                  <c:v>10597.422</c:v>
                </c:pt>
                <c:pt idx="958">
                  <c:v>10616</c:v>
                </c:pt>
                <c:pt idx="959">
                  <c:v>10646</c:v>
                </c:pt>
                <c:pt idx="960">
                  <c:v>10676</c:v>
                </c:pt>
                <c:pt idx="961">
                  <c:v>10706</c:v>
                </c:pt>
                <c:pt idx="962">
                  <c:v>10709</c:v>
                </c:pt>
                <c:pt idx="963">
                  <c:v>10712.75</c:v>
                </c:pt>
                <c:pt idx="964">
                  <c:v>10718.609</c:v>
                </c:pt>
                <c:pt idx="965">
                  <c:v>10719.478999999999</c:v>
                </c:pt>
                <c:pt idx="966">
                  <c:v>10720.565000000001</c:v>
                </c:pt>
                <c:pt idx="967">
                  <c:v>10722.263999999999</c:v>
                </c:pt>
                <c:pt idx="968">
                  <c:v>10724.918</c:v>
                </c:pt>
                <c:pt idx="969">
                  <c:v>10729.064</c:v>
                </c:pt>
                <c:pt idx="970">
                  <c:v>10732.531999999999</c:v>
                </c:pt>
                <c:pt idx="971">
                  <c:v>10736</c:v>
                </c:pt>
                <c:pt idx="972">
                  <c:v>10746.404</c:v>
                </c:pt>
                <c:pt idx="973">
                  <c:v>10766.174999999999</c:v>
                </c:pt>
                <c:pt idx="974">
                  <c:v>10796</c:v>
                </c:pt>
                <c:pt idx="975">
                  <c:v>10826</c:v>
                </c:pt>
                <c:pt idx="976">
                  <c:v>10829</c:v>
                </c:pt>
                <c:pt idx="977">
                  <c:v>10832.75</c:v>
                </c:pt>
                <c:pt idx="978">
                  <c:v>10838.609</c:v>
                </c:pt>
                <c:pt idx="979">
                  <c:v>10847.305</c:v>
                </c:pt>
                <c:pt idx="980">
                  <c:v>10856</c:v>
                </c:pt>
                <c:pt idx="981">
                  <c:v>10878.352000000001</c:v>
                </c:pt>
                <c:pt idx="982">
                  <c:v>10897.175999999999</c:v>
                </c:pt>
                <c:pt idx="983">
                  <c:v>10916</c:v>
                </c:pt>
                <c:pt idx="984">
                  <c:v>10946</c:v>
                </c:pt>
                <c:pt idx="985">
                  <c:v>10976</c:v>
                </c:pt>
                <c:pt idx="986">
                  <c:v>10979</c:v>
                </c:pt>
                <c:pt idx="987">
                  <c:v>10982.75</c:v>
                </c:pt>
                <c:pt idx="988">
                  <c:v>10988.609</c:v>
                </c:pt>
                <c:pt idx="989">
                  <c:v>10997.764999999999</c:v>
                </c:pt>
                <c:pt idx="990">
                  <c:v>11012.069</c:v>
                </c:pt>
                <c:pt idx="991">
                  <c:v>11013.267</c:v>
                </c:pt>
                <c:pt idx="992">
                  <c:v>11014.762000000001</c:v>
                </c:pt>
                <c:pt idx="993">
                  <c:v>11014.995999999999</c:v>
                </c:pt>
                <c:pt idx="994">
                  <c:v>11015.288</c:v>
                </c:pt>
                <c:pt idx="995">
                  <c:v>11015.744000000001</c:v>
                </c:pt>
                <c:pt idx="996">
                  <c:v>11016.457</c:v>
                </c:pt>
                <c:pt idx="997">
                  <c:v>11017.571</c:v>
                </c:pt>
                <c:pt idx="998">
                  <c:v>11019.312</c:v>
                </c:pt>
                <c:pt idx="999">
                  <c:v>11022.032999999999</c:v>
                </c:pt>
                <c:pt idx="1000">
                  <c:v>11026.284</c:v>
                </c:pt>
                <c:pt idx="1001">
                  <c:v>11031.143</c:v>
                </c:pt>
                <c:pt idx="1002">
                  <c:v>11036</c:v>
                </c:pt>
                <c:pt idx="1003">
                  <c:v>11050.573</c:v>
                </c:pt>
                <c:pt idx="1004">
                  <c:v>11070.843999999999</c:v>
                </c:pt>
                <c:pt idx="1005">
                  <c:v>11096</c:v>
                </c:pt>
                <c:pt idx="1006">
                  <c:v>11126</c:v>
                </c:pt>
                <c:pt idx="1007">
                  <c:v>11156</c:v>
                </c:pt>
                <c:pt idx="1008">
                  <c:v>11186</c:v>
                </c:pt>
                <c:pt idx="1009">
                  <c:v>11216</c:v>
                </c:pt>
                <c:pt idx="1010">
                  <c:v>11246</c:v>
                </c:pt>
                <c:pt idx="1011">
                  <c:v>11276</c:v>
                </c:pt>
                <c:pt idx="1012">
                  <c:v>11306</c:v>
                </c:pt>
                <c:pt idx="1013">
                  <c:v>11309</c:v>
                </c:pt>
                <c:pt idx="1014">
                  <c:v>11312.75</c:v>
                </c:pt>
                <c:pt idx="1015">
                  <c:v>11318.609</c:v>
                </c:pt>
                <c:pt idx="1016">
                  <c:v>11327.305</c:v>
                </c:pt>
                <c:pt idx="1017">
                  <c:v>11336</c:v>
                </c:pt>
                <c:pt idx="1018">
                  <c:v>11358.352000000001</c:v>
                </c:pt>
                <c:pt idx="1019">
                  <c:v>11377.175999999999</c:v>
                </c:pt>
                <c:pt idx="1020">
                  <c:v>11396</c:v>
                </c:pt>
                <c:pt idx="1021">
                  <c:v>11426</c:v>
                </c:pt>
                <c:pt idx="1022">
                  <c:v>11456</c:v>
                </c:pt>
                <c:pt idx="1023">
                  <c:v>11486</c:v>
                </c:pt>
                <c:pt idx="1024">
                  <c:v>11516</c:v>
                </c:pt>
                <c:pt idx="1025">
                  <c:v>11519</c:v>
                </c:pt>
                <c:pt idx="1026">
                  <c:v>11522.75</c:v>
                </c:pt>
                <c:pt idx="1027">
                  <c:v>11528.609</c:v>
                </c:pt>
                <c:pt idx="1028">
                  <c:v>11537.764999999999</c:v>
                </c:pt>
                <c:pt idx="1029">
                  <c:v>11552.069</c:v>
                </c:pt>
                <c:pt idx="1030">
                  <c:v>11564.035</c:v>
                </c:pt>
                <c:pt idx="1031">
                  <c:v>11576</c:v>
                </c:pt>
                <c:pt idx="1032">
                  <c:v>11606</c:v>
                </c:pt>
                <c:pt idx="1033">
                  <c:v>11636</c:v>
                </c:pt>
                <c:pt idx="1034">
                  <c:v>11666</c:v>
                </c:pt>
                <c:pt idx="1035">
                  <c:v>11696</c:v>
                </c:pt>
                <c:pt idx="1036">
                  <c:v>11699</c:v>
                </c:pt>
                <c:pt idx="1037">
                  <c:v>11702.75</c:v>
                </c:pt>
                <c:pt idx="1038">
                  <c:v>11708.609</c:v>
                </c:pt>
                <c:pt idx="1039">
                  <c:v>11717.764999999999</c:v>
                </c:pt>
                <c:pt idx="1040">
                  <c:v>11732.069</c:v>
                </c:pt>
                <c:pt idx="1041">
                  <c:v>11744.035</c:v>
                </c:pt>
                <c:pt idx="1042">
                  <c:v>11745.231</c:v>
                </c:pt>
                <c:pt idx="1043">
                  <c:v>11746.727000000001</c:v>
                </c:pt>
                <c:pt idx="1044">
                  <c:v>11746.960999999999</c:v>
                </c:pt>
                <c:pt idx="1045">
                  <c:v>11747.253000000001</c:v>
                </c:pt>
                <c:pt idx="1046">
                  <c:v>11747.709000000001</c:v>
                </c:pt>
                <c:pt idx="1047">
                  <c:v>11748.423000000001</c:v>
                </c:pt>
                <c:pt idx="1048">
                  <c:v>11749.537</c:v>
                </c:pt>
                <c:pt idx="1049">
                  <c:v>11751.278</c:v>
                </c:pt>
                <c:pt idx="1050">
                  <c:v>11753.638999999999</c:v>
                </c:pt>
                <c:pt idx="1051">
                  <c:v>11756</c:v>
                </c:pt>
                <c:pt idx="1052">
                  <c:v>11762.642</c:v>
                </c:pt>
                <c:pt idx="1053">
                  <c:v>11773.021000000001</c:v>
                </c:pt>
                <c:pt idx="1054">
                  <c:v>11789.235000000001</c:v>
                </c:pt>
                <c:pt idx="1055">
                  <c:v>11802.618</c:v>
                </c:pt>
                <c:pt idx="1056">
                  <c:v>11816</c:v>
                </c:pt>
                <c:pt idx="1057">
                  <c:v>11846</c:v>
                </c:pt>
                <c:pt idx="1058">
                  <c:v>11876</c:v>
                </c:pt>
                <c:pt idx="1059">
                  <c:v>11906</c:v>
                </c:pt>
                <c:pt idx="1060">
                  <c:v>11936</c:v>
                </c:pt>
                <c:pt idx="1061">
                  <c:v>11966</c:v>
                </c:pt>
                <c:pt idx="1062">
                  <c:v>11996</c:v>
                </c:pt>
                <c:pt idx="1063">
                  <c:v>12026</c:v>
                </c:pt>
                <c:pt idx="1064">
                  <c:v>12056</c:v>
                </c:pt>
                <c:pt idx="1065">
                  <c:v>12086</c:v>
                </c:pt>
                <c:pt idx="1066">
                  <c:v>12116</c:v>
                </c:pt>
                <c:pt idx="1067">
                  <c:v>12146</c:v>
                </c:pt>
                <c:pt idx="1068">
                  <c:v>12176</c:v>
                </c:pt>
                <c:pt idx="1069">
                  <c:v>12206</c:v>
                </c:pt>
                <c:pt idx="1070">
                  <c:v>12236</c:v>
                </c:pt>
                <c:pt idx="1071">
                  <c:v>12266</c:v>
                </c:pt>
                <c:pt idx="1072">
                  <c:v>12296</c:v>
                </c:pt>
                <c:pt idx="1073">
                  <c:v>12326</c:v>
                </c:pt>
                <c:pt idx="1074">
                  <c:v>12356</c:v>
                </c:pt>
                <c:pt idx="1075">
                  <c:v>12386</c:v>
                </c:pt>
                <c:pt idx="1076">
                  <c:v>12389</c:v>
                </c:pt>
                <c:pt idx="1077">
                  <c:v>12392.75</c:v>
                </c:pt>
                <c:pt idx="1078">
                  <c:v>12398.609</c:v>
                </c:pt>
                <c:pt idx="1079">
                  <c:v>12407.305</c:v>
                </c:pt>
                <c:pt idx="1080">
                  <c:v>12416</c:v>
                </c:pt>
                <c:pt idx="1081">
                  <c:v>12438.352000000001</c:v>
                </c:pt>
                <c:pt idx="1082">
                  <c:v>12457.175999999999</c:v>
                </c:pt>
                <c:pt idx="1083">
                  <c:v>12476</c:v>
                </c:pt>
                <c:pt idx="1084">
                  <c:v>12506</c:v>
                </c:pt>
                <c:pt idx="1085">
                  <c:v>12536</c:v>
                </c:pt>
                <c:pt idx="1086">
                  <c:v>12566</c:v>
                </c:pt>
                <c:pt idx="1087">
                  <c:v>12596</c:v>
                </c:pt>
                <c:pt idx="1088">
                  <c:v>12626</c:v>
                </c:pt>
                <c:pt idx="1089">
                  <c:v>12656</c:v>
                </c:pt>
                <c:pt idx="1090">
                  <c:v>12686</c:v>
                </c:pt>
                <c:pt idx="1091">
                  <c:v>12716</c:v>
                </c:pt>
                <c:pt idx="1092">
                  <c:v>12746</c:v>
                </c:pt>
                <c:pt idx="1093">
                  <c:v>12776</c:v>
                </c:pt>
                <c:pt idx="1094">
                  <c:v>12806</c:v>
                </c:pt>
                <c:pt idx="1095">
                  <c:v>12836</c:v>
                </c:pt>
                <c:pt idx="1096">
                  <c:v>12866</c:v>
                </c:pt>
                <c:pt idx="1097">
                  <c:v>12896</c:v>
                </c:pt>
                <c:pt idx="1098">
                  <c:v>12926</c:v>
                </c:pt>
                <c:pt idx="1099">
                  <c:v>12956</c:v>
                </c:pt>
                <c:pt idx="1100">
                  <c:v>12959</c:v>
                </c:pt>
                <c:pt idx="1101">
                  <c:v>12962.75</c:v>
                </c:pt>
                <c:pt idx="1102">
                  <c:v>12968.609</c:v>
                </c:pt>
                <c:pt idx="1103">
                  <c:v>12977.764999999999</c:v>
                </c:pt>
                <c:pt idx="1104">
                  <c:v>12992.069</c:v>
                </c:pt>
                <c:pt idx="1105">
                  <c:v>13004.035</c:v>
                </c:pt>
                <c:pt idx="1106">
                  <c:v>13016</c:v>
                </c:pt>
                <c:pt idx="1107">
                  <c:v>13051.896000000001</c:v>
                </c:pt>
                <c:pt idx="1108">
                  <c:v>13096</c:v>
                </c:pt>
                <c:pt idx="1109">
                  <c:v>13136</c:v>
                </c:pt>
                <c:pt idx="1110">
                  <c:v>13176</c:v>
                </c:pt>
                <c:pt idx="1111">
                  <c:v>13216</c:v>
                </c:pt>
                <c:pt idx="1112">
                  <c:v>13256</c:v>
                </c:pt>
                <c:pt idx="1113">
                  <c:v>13260</c:v>
                </c:pt>
                <c:pt idx="1114">
                  <c:v>13265</c:v>
                </c:pt>
                <c:pt idx="1115">
                  <c:v>13272.812</c:v>
                </c:pt>
                <c:pt idx="1116">
                  <c:v>13285.02</c:v>
                </c:pt>
                <c:pt idx="1117">
                  <c:v>13304.093000000001</c:v>
                </c:pt>
                <c:pt idx="1118">
                  <c:v>13320.047</c:v>
                </c:pt>
                <c:pt idx="1119">
                  <c:v>13336</c:v>
                </c:pt>
                <c:pt idx="1120">
                  <c:v>13376</c:v>
                </c:pt>
                <c:pt idx="1121">
                  <c:v>13416</c:v>
                </c:pt>
                <c:pt idx="1122">
                  <c:v>13456</c:v>
                </c:pt>
                <c:pt idx="1123">
                  <c:v>13496</c:v>
                </c:pt>
                <c:pt idx="1124">
                  <c:v>13500</c:v>
                </c:pt>
                <c:pt idx="1125">
                  <c:v>13505</c:v>
                </c:pt>
                <c:pt idx="1126">
                  <c:v>13512.812</c:v>
                </c:pt>
                <c:pt idx="1127">
                  <c:v>13525.02</c:v>
                </c:pt>
                <c:pt idx="1128">
                  <c:v>13544.093000000001</c:v>
                </c:pt>
                <c:pt idx="1129">
                  <c:v>13560.047</c:v>
                </c:pt>
                <c:pt idx="1130">
                  <c:v>13561.642</c:v>
                </c:pt>
                <c:pt idx="1131">
                  <c:v>13563.636</c:v>
                </c:pt>
                <c:pt idx="1132">
                  <c:v>13566.752</c:v>
                </c:pt>
                <c:pt idx="1133">
                  <c:v>13571.376</c:v>
                </c:pt>
                <c:pt idx="1134">
                  <c:v>13571.839</c:v>
                </c:pt>
                <c:pt idx="1135">
                  <c:v>13572.415999999999</c:v>
                </c:pt>
                <c:pt idx="1136">
                  <c:v>13573.319</c:v>
                </c:pt>
                <c:pt idx="1137">
                  <c:v>13574.66</c:v>
                </c:pt>
                <c:pt idx="1138">
                  <c:v>13576</c:v>
                </c:pt>
                <c:pt idx="1139">
                  <c:v>13579.445</c:v>
                </c:pt>
                <c:pt idx="1140">
                  <c:v>13579.983</c:v>
                </c:pt>
                <c:pt idx="1141">
                  <c:v>13580.656000000001</c:v>
                </c:pt>
                <c:pt idx="1142">
                  <c:v>13581.708000000001</c:v>
                </c:pt>
                <c:pt idx="1143">
                  <c:v>13583.351000000001</c:v>
                </c:pt>
                <c:pt idx="1144">
                  <c:v>13585.916999999999</c:v>
                </c:pt>
                <c:pt idx="1145">
                  <c:v>13589.928</c:v>
                </c:pt>
                <c:pt idx="1146">
                  <c:v>13596.194</c:v>
                </c:pt>
                <c:pt idx="1147">
                  <c:v>13605.986000000001</c:v>
                </c:pt>
                <c:pt idx="1148">
                  <c:v>13607.517</c:v>
                </c:pt>
                <c:pt idx="1149">
                  <c:v>13607.708000000001</c:v>
                </c:pt>
                <c:pt idx="1150">
                  <c:v>13607.947</c:v>
                </c:pt>
                <c:pt idx="1151">
                  <c:v>13608.32</c:v>
                </c:pt>
                <c:pt idx="1152">
                  <c:v>13608.904</c:v>
                </c:pt>
                <c:pt idx="1153">
                  <c:v>13609.815000000001</c:v>
                </c:pt>
                <c:pt idx="1154">
                  <c:v>13611.241</c:v>
                </c:pt>
                <c:pt idx="1155">
                  <c:v>13613.467000000001</c:v>
                </c:pt>
                <c:pt idx="1156">
                  <c:v>13616.946</c:v>
                </c:pt>
                <c:pt idx="1157">
                  <c:v>13622.382</c:v>
                </c:pt>
                <c:pt idx="1158">
                  <c:v>13630.874</c:v>
                </c:pt>
                <c:pt idx="1159">
                  <c:v>13632.130999999999</c:v>
                </c:pt>
                <c:pt idx="1160">
                  <c:v>13633.700999999999</c:v>
                </c:pt>
                <c:pt idx="1161">
                  <c:v>13636.154</c:v>
                </c:pt>
                <c:pt idx="1162">
                  <c:v>13639.987999999999</c:v>
                </c:pt>
                <c:pt idx="1163">
                  <c:v>13640.588</c:v>
                </c:pt>
                <c:pt idx="1164">
                  <c:v>13641.335999999999</c:v>
                </c:pt>
                <c:pt idx="1165">
                  <c:v>13642.507</c:v>
                </c:pt>
                <c:pt idx="1166">
                  <c:v>13642.689</c:v>
                </c:pt>
                <c:pt idx="1167">
                  <c:v>13642.918</c:v>
                </c:pt>
                <c:pt idx="1168">
                  <c:v>13643.273999999999</c:v>
                </c:pt>
                <c:pt idx="1169">
                  <c:v>13643.833000000001</c:v>
                </c:pt>
                <c:pt idx="1170">
                  <c:v>13644.704</c:v>
                </c:pt>
                <c:pt idx="1171">
                  <c:v>13646.066000000001</c:v>
                </c:pt>
                <c:pt idx="1172">
                  <c:v>13648.194</c:v>
                </c:pt>
                <c:pt idx="1173">
                  <c:v>13651.521000000001</c:v>
                </c:pt>
                <c:pt idx="1174">
                  <c:v>13656</c:v>
                </c:pt>
                <c:pt idx="1175">
                  <c:v>13656.812</c:v>
                </c:pt>
                <c:pt idx="1176">
                  <c:v>13657.826999999999</c:v>
                </c:pt>
                <c:pt idx="1177">
                  <c:v>13657.985000000001</c:v>
                </c:pt>
                <c:pt idx="1178">
                  <c:v>13658.183999999999</c:v>
                </c:pt>
                <c:pt idx="1179">
                  <c:v>13658.493</c:v>
                </c:pt>
                <c:pt idx="1180">
                  <c:v>13658.977000000001</c:v>
                </c:pt>
                <c:pt idx="1181">
                  <c:v>13659.733</c:v>
                </c:pt>
                <c:pt idx="1182">
                  <c:v>13660.914000000001</c:v>
                </c:pt>
                <c:pt idx="1183">
                  <c:v>13662.761</c:v>
                </c:pt>
                <c:pt idx="1184">
                  <c:v>13665.645</c:v>
                </c:pt>
                <c:pt idx="1185">
                  <c:v>13670.151</c:v>
                </c:pt>
                <c:pt idx="1186">
                  <c:v>13677.192999999999</c:v>
                </c:pt>
                <c:pt idx="1187">
                  <c:v>13688.196</c:v>
                </c:pt>
                <c:pt idx="1188">
                  <c:v>13705.388000000001</c:v>
                </c:pt>
                <c:pt idx="1189">
                  <c:v>13720.692999999999</c:v>
                </c:pt>
                <c:pt idx="1190">
                  <c:v>13736</c:v>
                </c:pt>
                <c:pt idx="1191">
                  <c:v>13736.4</c:v>
                </c:pt>
                <c:pt idx="1192">
                  <c:v>13736.9</c:v>
                </c:pt>
                <c:pt idx="1193">
                  <c:v>13737.682000000001</c:v>
                </c:pt>
                <c:pt idx="1194">
                  <c:v>13738.902</c:v>
                </c:pt>
                <c:pt idx="1195">
                  <c:v>13740.81</c:v>
                </c:pt>
                <c:pt idx="1196">
                  <c:v>13743.789000000001</c:v>
                </c:pt>
                <c:pt idx="1197">
                  <c:v>13748.446</c:v>
                </c:pt>
                <c:pt idx="1198">
                  <c:v>13755.722</c:v>
                </c:pt>
                <c:pt idx="1199">
                  <c:v>13767.091</c:v>
                </c:pt>
                <c:pt idx="1200">
                  <c:v>13784.853999999999</c:v>
                </c:pt>
                <c:pt idx="1201">
                  <c:v>13800.427</c:v>
                </c:pt>
                <c:pt idx="1202">
                  <c:v>13816</c:v>
                </c:pt>
                <c:pt idx="1203">
                  <c:v>13820</c:v>
                </c:pt>
                <c:pt idx="1204">
                  <c:v>13825</c:v>
                </c:pt>
                <c:pt idx="1205">
                  <c:v>13832.812</c:v>
                </c:pt>
                <c:pt idx="1206">
                  <c:v>13845.02</c:v>
                </c:pt>
                <c:pt idx="1207">
                  <c:v>13864.093000000001</c:v>
                </c:pt>
                <c:pt idx="1208">
                  <c:v>13865.688</c:v>
                </c:pt>
                <c:pt idx="1209">
                  <c:v>13867.683000000001</c:v>
                </c:pt>
                <c:pt idx="1210">
                  <c:v>13870.799000000001</c:v>
                </c:pt>
                <c:pt idx="1211">
                  <c:v>13875.666999999999</c:v>
                </c:pt>
                <c:pt idx="1212">
                  <c:v>13883.273999999999</c:v>
                </c:pt>
                <c:pt idx="1213">
                  <c:v>13889.637000000001</c:v>
                </c:pt>
                <c:pt idx="1214">
                  <c:v>13896</c:v>
                </c:pt>
                <c:pt idx="1215">
                  <c:v>13897.909</c:v>
                </c:pt>
                <c:pt idx="1216">
                  <c:v>13900.295</c:v>
                </c:pt>
                <c:pt idx="1217">
                  <c:v>13904.022999999999</c:v>
                </c:pt>
                <c:pt idx="1218">
                  <c:v>13909.849</c:v>
                </c:pt>
                <c:pt idx="1219">
                  <c:v>13918.95</c:v>
                </c:pt>
                <c:pt idx="1220">
                  <c:v>13920.373</c:v>
                </c:pt>
                <c:pt idx="1221">
                  <c:v>13922.15</c:v>
                </c:pt>
                <c:pt idx="1222">
                  <c:v>13922.429</c:v>
                </c:pt>
                <c:pt idx="1223">
                  <c:v>13922.775</c:v>
                </c:pt>
                <c:pt idx="1224">
                  <c:v>13923.317999999999</c:v>
                </c:pt>
                <c:pt idx="1225">
                  <c:v>13924.165999999999</c:v>
                </c:pt>
                <c:pt idx="1226">
                  <c:v>13925.49</c:v>
                </c:pt>
                <c:pt idx="1227">
                  <c:v>13927.56</c:v>
                </c:pt>
                <c:pt idx="1228">
                  <c:v>13927.884</c:v>
                </c:pt>
                <c:pt idx="1229">
                  <c:v>13928.287</c:v>
                </c:pt>
                <c:pt idx="1230">
                  <c:v>13928.919</c:v>
                </c:pt>
                <c:pt idx="1231">
                  <c:v>13929.018</c:v>
                </c:pt>
                <c:pt idx="1232">
                  <c:v>13929.142</c:v>
                </c:pt>
                <c:pt idx="1233">
                  <c:v>13929.334000000001</c:v>
                </c:pt>
                <c:pt idx="1234">
                  <c:v>13929.635</c:v>
                </c:pt>
                <c:pt idx="1235">
                  <c:v>13930.105</c:v>
                </c:pt>
                <c:pt idx="1236">
                  <c:v>13930.841</c:v>
                </c:pt>
                <c:pt idx="1237">
                  <c:v>13931.99</c:v>
                </c:pt>
                <c:pt idx="1238">
                  <c:v>13933.785</c:v>
                </c:pt>
                <c:pt idx="1239">
                  <c:v>13936.59</c:v>
                </c:pt>
                <c:pt idx="1240">
                  <c:v>13940.972</c:v>
                </c:pt>
                <c:pt idx="1241">
                  <c:v>13941.656999999999</c:v>
                </c:pt>
                <c:pt idx="1242">
                  <c:v>13942.513000000001</c:v>
                </c:pt>
                <c:pt idx="1243">
                  <c:v>13943.851000000001</c:v>
                </c:pt>
                <c:pt idx="1244">
                  <c:v>13945.94</c:v>
                </c:pt>
                <c:pt idx="1245">
                  <c:v>13949.205</c:v>
                </c:pt>
                <c:pt idx="1246">
                  <c:v>13949.716</c:v>
                </c:pt>
                <c:pt idx="1247">
                  <c:v>13950.353999999999</c:v>
                </c:pt>
                <c:pt idx="1248">
                  <c:v>13951.35</c:v>
                </c:pt>
                <c:pt idx="1249">
                  <c:v>13952.906000000001</c:v>
                </c:pt>
                <c:pt idx="1250">
                  <c:v>13955.34</c:v>
                </c:pt>
                <c:pt idx="1251">
                  <c:v>13959.141</c:v>
                </c:pt>
                <c:pt idx="1252">
                  <c:v>13965.08</c:v>
                </c:pt>
                <c:pt idx="1253">
                  <c:v>13965.626</c:v>
                </c:pt>
                <c:pt idx="1254">
                  <c:v>13966.308999999999</c:v>
                </c:pt>
                <c:pt idx="1255">
                  <c:v>13967.375</c:v>
                </c:pt>
                <c:pt idx="1256">
                  <c:v>13969.040999999999</c:v>
                </c:pt>
                <c:pt idx="1257">
                  <c:v>13971.645</c:v>
                </c:pt>
                <c:pt idx="1258">
                  <c:v>13973.822</c:v>
                </c:pt>
                <c:pt idx="1259">
                  <c:v>13976</c:v>
                </c:pt>
                <c:pt idx="1260">
                  <c:v>13982.532999999999</c:v>
                </c:pt>
                <c:pt idx="1261">
                  <c:v>13994.947</c:v>
                </c:pt>
                <c:pt idx="1262">
                  <c:v>14014.344999999999</c:v>
                </c:pt>
                <c:pt idx="1263">
                  <c:v>14016.428</c:v>
                </c:pt>
                <c:pt idx="1264">
                  <c:v>14019.031000000001</c:v>
                </c:pt>
                <c:pt idx="1265">
                  <c:v>14023.099</c:v>
                </c:pt>
                <c:pt idx="1266">
                  <c:v>14029.455</c:v>
                </c:pt>
                <c:pt idx="1267">
                  <c:v>14039.387000000001</c:v>
                </c:pt>
                <c:pt idx="1268">
                  <c:v>14040.217000000001</c:v>
                </c:pt>
                <c:pt idx="1269">
                  <c:v>14041.255999999999</c:v>
                </c:pt>
                <c:pt idx="1270">
                  <c:v>14042.878000000001</c:v>
                </c:pt>
                <c:pt idx="1271">
                  <c:v>14045.413</c:v>
                </c:pt>
                <c:pt idx="1272">
                  <c:v>14049.374</c:v>
                </c:pt>
                <c:pt idx="1273">
                  <c:v>14052.687</c:v>
                </c:pt>
                <c:pt idx="1274">
                  <c:v>14056</c:v>
                </c:pt>
                <c:pt idx="1275">
                  <c:v>14065.939</c:v>
                </c:pt>
                <c:pt idx="1276">
                  <c:v>14067.828</c:v>
                </c:pt>
                <c:pt idx="1277">
                  <c:v>14070.188</c:v>
                </c:pt>
                <c:pt idx="1278">
                  <c:v>14073.878000000001</c:v>
                </c:pt>
                <c:pt idx="1279">
                  <c:v>14079.642</c:v>
                </c:pt>
                <c:pt idx="1280">
                  <c:v>14080.541999999999</c:v>
                </c:pt>
                <c:pt idx="1281">
                  <c:v>14081.668</c:v>
                </c:pt>
                <c:pt idx="1282">
                  <c:v>14083.427</c:v>
                </c:pt>
                <c:pt idx="1283">
                  <c:v>14086.175999999999</c:v>
                </c:pt>
                <c:pt idx="1284">
                  <c:v>14090.47</c:v>
                </c:pt>
                <c:pt idx="1285">
                  <c:v>14097.181</c:v>
                </c:pt>
                <c:pt idx="1286">
                  <c:v>14107.665000000001</c:v>
                </c:pt>
                <c:pt idx="1287">
                  <c:v>14121.832</c:v>
                </c:pt>
                <c:pt idx="1288">
                  <c:v>14123.249</c:v>
                </c:pt>
                <c:pt idx="1289">
                  <c:v>14125.021000000001</c:v>
                </c:pt>
                <c:pt idx="1290">
                  <c:v>14127.787</c:v>
                </c:pt>
                <c:pt idx="1291">
                  <c:v>14131.894</c:v>
                </c:pt>
                <c:pt idx="1292">
                  <c:v>14136</c:v>
                </c:pt>
                <c:pt idx="1293">
                  <c:v>14146.556</c:v>
                </c:pt>
                <c:pt idx="1294">
                  <c:v>14148.205</c:v>
                </c:pt>
                <c:pt idx="1295">
                  <c:v>14150.267</c:v>
                </c:pt>
                <c:pt idx="1296">
                  <c:v>14153.487999999999</c:v>
                </c:pt>
                <c:pt idx="1297">
                  <c:v>14153.991</c:v>
                </c:pt>
                <c:pt idx="1298">
                  <c:v>14154.62</c:v>
                </c:pt>
                <c:pt idx="1299">
                  <c:v>14155.603999999999</c:v>
                </c:pt>
                <c:pt idx="1300">
                  <c:v>14157.14</c:v>
                </c:pt>
                <c:pt idx="1301">
                  <c:v>14159.54</c:v>
                </c:pt>
                <c:pt idx="1302">
                  <c:v>14163.29</c:v>
                </c:pt>
                <c:pt idx="1303">
                  <c:v>14169.148999999999</c:v>
                </c:pt>
                <c:pt idx="1304">
                  <c:v>14178.305</c:v>
                </c:pt>
                <c:pt idx="1305">
                  <c:v>14192.61</c:v>
                </c:pt>
                <c:pt idx="1306">
                  <c:v>14204.305</c:v>
                </c:pt>
                <c:pt idx="1307">
                  <c:v>14205.475</c:v>
                </c:pt>
                <c:pt idx="1308">
                  <c:v>14206.937</c:v>
                </c:pt>
                <c:pt idx="1309">
                  <c:v>14209.221</c:v>
                </c:pt>
                <c:pt idx="1310">
                  <c:v>14212.61</c:v>
                </c:pt>
                <c:pt idx="1311">
                  <c:v>14216</c:v>
                </c:pt>
                <c:pt idx="1312">
                  <c:v>14224.713</c:v>
                </c:pt>
                <c:pt idx="1313">
                  <c:v>14238.328</c:v>
                </c:pt>
                <c:pt idx="1314">
                  <c:v>14259.601000000001</c:v>
                </c:pt>
                <c:pt idx="1315">
                  <c:v>14277.800999999999</c:v>
                </c:pt>
                <c:pt idx="1316">
                  <c:v>14296</c:v>
                </c:pt>
                <c:pt idx="1317">
                  <c:v>14300</c:v>
                </c:pt>
                <c:pt idx="1318">
                  <c:v>14305</c:v>
                </c:pt>
                <c:pt idx="1319">
                  <c:v>14312.812</c:v>
                </c:pt>
                <c:pt idx="1320">
                  <c:v>14314.032999999999</c:v>
                </c:pt>
                <c:pt idx="1321">
                  <c:v>14315.56</c:v>
                </c:pt>
                <c:pt idx="1322">
                  <c:v>14317.942999999999</c:v>
                </c:pt>
                <c:pt idx="1323">
                  <c:v>14321.669</c:v>
                </c:pt>
                <c:pt idx="1324">
                  <c:v>14327.489</c:v>
                </c:pt>
                <c:pt idx="1325">
                  <c:v>14336.584000000001</c:v>
                </c:pt>
                <c:pt idx="1326">
                  <c:v>14338.004999999999</c:v>
                </c:pt>
                <c:pt idx="1327">
                  <c:v>14339.781000000001</c:v>
                </c:pt>
                <c:pt idx="1328">
                  <c:v>14342.558000000001</c:v>
                </c:pt>
                <c:pt idx="1329">
                  <c:v>14346.895</c:v>
                </c:pt>
                <c:pt idx="1330">
                  <c:v>14347.571</c:v>
                </c:pt>
                <c:pt idx="1331">
                  <c:v>14348.419</c:v>
                </c:pt>
                <c:pt idx="1332">
                  <c:v>14349.742</c:v>
                </c:pt>
                <c:pt idx="1333">
                  <c:v>14351.811</c:v>
                </c:pt>
                <c:pt idx="1334">
                  <c:v>14355.040999999999</c:v>
                </c:pt>
                <c:pt idx="1335">
                  <c:v>14360.09</c:v>
                </c:pt>
                <c:pt idx="1336">
                  <c:v>14367.978999999999</c:v>
                </c:pt>
                <c:pt idx="1337">
                  <c:v>14376</c:v>
                </c:pt>
                <c:pt idx="1338">
                  <c:v>14377.925999999999</c:v>
                </c:pt>
                <c:pt idx="1339">
                  <c:v>14380.333000000001</c:v>
                </c:pt>
                <c:pt idx="1340">
                  <c:v>14384.094999999999</c:v>
                </c:pt>
                <c:pt idx="1341">
                  <c:v>14389.973</c:v>
                </c:pt>
                <c:pt idx="1342">
                  <c:v>14399.156000000001</c:v>
                </c:pt>
                <c:pt idx="1343">
                  <c:v>14400.591</c:v>
                </c:pt>
                <c:pt idx="1344">
                  <c:v>14402.385</c:v>
                </c:pt>
                <c:pt idx="1345">
                  <c:v>14405.188</c:v>
                </c:pt>
                <c:pt idx="1346">
                  <c:v>14409.566000000001</c:v>
                </c:pt>
                <c:pt idx="1347">
                  <c:v>14416.407999999999</c:v>
                </c:pt>
                <c:pt idx="1348">
                  <c:v>14427.1</c:v>
                </c:pt>
                <c:pt idx="1349">
                  <c:v>14441.55</c:v>
                </c:pt>
                <c:pt idx="1350">
                  <c:v>14442.995000000001</c:v>
                </c:pt>
                <c:pt idx="1351">
                  <c:v>14444.800999999999</c:v>
                </c:pt>
                <c:pt idx="1352">
                  <c:v>14447.623</c:v>
                </c:pt>
                <c:pt idx="1353">
                  <c:v>14451.812</c:v>
                </c:pt>
                <c:pt idx="1354">
                  <c:v>14456</c:v>
                </c:pt>
                <c:pt idx="1355">
                  <c:v>14466.767</c:v>
                </c:pt>
                <c:pt idx="1356">
                  <c:v>14483.589</c:v>
                </c:pt>
                <c:pt idx="1357">
                  <c:v>14509.794</c:v>
                </c:pt>
                <c:pt idx="1358">
                  <c:v>14512.415000000001</c:v>
                </c:pt>
                <c:pt idx="1359">
                  <c:v>14515.69</c:v>
                </c:pt>
                <c:pt idx="1360">
                  <c:v>14520.808999999999</c:v>
                </c:pt>
                <c:pt idx="1361">
                  <c:v>14528.404</c:v>
                </c:pt>
                <c:pt idx="1362">
                  <c:v>14536</c:v>
                </c:pt>
                <c:pt idx="1363">
                  <c:v>14555.523999999999</c:v>
                </c:pt>
                <c:pt idx="1364">
                  <c:v>14555.826999999999</c:v>
                </c:pt>
                <c:pt idx="1365">
                  <c:v>14556.205</c:v>
                </c:pt>
                <c:pt idx="1366">
                  <c:v>14556.796</c:v>
                </c:pt>
                <c:pt idx="1367">
                  <c:v>14557.718999999999</c:v>
                </c:pt>
                <c:pt idx="1368">
                  <c:v>14559.16</c:v>
                </c:pt>
                <c:pt idx="1369">
                  <c:v>14561.413</c:v>
                </c:pt>
                <c:pt idx="1370">
                  <c:v>14564.933999999999</c:v>
                </c:pt>
                <c:pt idx="1371">
                  <c:v>14570.433999999999</c:v>
                </c:pt>
                <c:pt idx="1372">
                  <c:v>14579.027</c:v>
                </c:pt>
                <c:pt idx="1373">
                  <c:v>14592.456</c:v>
                </c:pt>
                <c:pt idx="1374">
                  <c:v>14604.227999999999</c:v>
                </c:pt>
                <c:pt idx="1375">
                  <c:v>14616</c:v>
                </c:pt>
                <c:pt idx="1376">
                  <c:v>14619.531000000001</c:v>
                </c:pt>
                <c:pt idx="1377">
                  <c:v>14623.946</c:v>
                </c:pt>
                <c:pt idx="1378">
                  <c:v>14630.843999999999</c:v>
                </c:pt>
                <c:pt idx="1379">
                  <c:v>14641.621999999999</c:v>
                </c:pt>
                <c:pt idx="1380">
                  <c:v>14658.462</c:v>
                </c:pt>
                <c:pt idx="1381">
                  <c:v>14677.23</c:v>
                </c:pt>
                <c:pt idx="1382">
                  <c:v>14696</c:v>
                </c:pt>
                <c:pt idx="1383">
                  <c:v>14736</c:v>
                </c:pt>
                <c:pt idx="1384">
                  <c:v>14776</c:v>
                </c:pt>
                <c:pt idx="1385">
                  <c:v>14816</c:v>
                </c:pt>
                <c:pt idx="1386">
                  <c:v>14820</c:v>
                </c:pt>
                <c:pt idx="1387">
                  <c:v>14825</c:v>
                </c:pt>
                <c:pt idx="1388">
                  <c:v>14832.812</c:v>
                </c:pt>
                <c:pt idx="1389">
                  <c:v>14844.406000000001</c:v>
                </c:pt>
                <c:pt idx="1390">
                  <c:v>14856</c:v>
                </c:pt>
                <c:pt idx="1391">
                  <c:v>14885.803</c:v>
                </c:pt>
                <c:pt idx="1392">
                  <c:v>14888.312</c:v>
                </c:pt>
                <c:pt idx="1393">
                  <c:v>14891.449000000001</c:v>
                </c:pt>
                <c:pt idx="1394">
                  <c:v>14896.352000000001</c:v>
                </c:pt>
                <c:pt idx="1395">
                  <c:v>14904.012000000001</c:v>
                </c:pt>
                <c:pt idx="1396">
                  <c:v>14915.978999999999</c:v>
                </c:pt>
                <c:pt idx="1397">
                  <c:v>14916.98</c:v>
                </c:pt>
                <c:pt idx="1398">
                  <c:v>14918.231</c:v>
                </c:pt>
                <c:pt idx="1399">
                  <c:v>14920.187</c:v>
                </c:pt>
                <c:pt idx="1400">
                  <c:v>14923.241</c:v>
                </c:pt>
                <c:pt idx="1401">
                  <c:v>14928.014999999999</c:v>
                </c:pt>
                <c:pt idx="1402">
                  <c:v>14932.008</c:v>
                </c:pt>
                <c:pt idx="1403">
                  <c:v>14936</c:v>
                </c:pt>
                <c:pt idx="1404">
                  <c:v>14937.197</c:v>
                </c:pt>
                <c:pt idx="1405">
                  <c:v>14938.695</c:v>
                </c:pt>
                <c:pt idx="1406">
                  <c:v>14941.034</c:v>
                </c:pt>
                <c:pt idx="1407">
                  <c:v>14944.689</c:v>
                </c:pt>
                <c:pt idx="1408">
                  <c:v>14950.4</c:v>
                </c:pt>
                <c:pt idx="1409">
                  <c:v>14959.325000000001</c:v>
                </c:pt>
                <c:pt idx="1410">
                  <c:v>14973.269</c:v>
                </c:pt>
                <c:pt idx="1411">
                  <c:v>14994.634</c:v>
                </c:pt>
                <c:pt idx="1412">
                  <c:v>14996.771000000001</c:v>
                </c:pt>
                <c:pt idx="1413">
                  <c:v>14999.441000000001</c:v>
                </c:pt>
                <c:pt idx="1414">
                  <c:v>15003.614</c:v>
                </c:pt>
                <c:pt idx="1415">
                  <c:v>15009.808000000001</c:v>
                </c:pt>
                <c:pt idx="1416">
                  <c:v>15016</c:v>
                </c:pt>
                <c:pt idx="1417">
                  <c:v>15031.919</c:v>
                </c:pt>
                <c:pt idx="1418">
                  <c:v>15056.791999999999</c:v>
                </c:pt>
                <c:pt idx="1419">
                  <c:v>15096</c:v>
                </c:pt>
                <c:pt idx="1420">
                  <c:v>15136</c:v>
                </c:pt>
                <c:pt idx="1421">
                  <c:v>15176</c:v>
                </c:pt>
                <c:pt idx="1422">
                  <c:v>15180</c:v>
                </c:pt>
                <c:pt idx="1423">
                  <c:v>15185</c:v>
                </c:pt>
                <c:pt idx="1424">
                  <c:v>15192.812</c:v>
                </c:pt>
                <c:pt idx="1425">
                  <c:v>15205.02</c:v>
                </c:pt>
                <c:pt idx="1426">
                  <c:v>15224.093000000001</c:v>
                </c:pt>
                <c:pt idx="1427">
                  <c:v>15240.047</c:v>
                </c:pt>
                <c:pt idx="1428">
                  <c:v>15256</c:v>
                </c:pt>
                <c:pt idx="1429">
                  <c:v>15296</c:v>
                </c:pt>
                <c:pt idx="1430">
                  <c:v>15336</c:v>
                </c:pt>
                <c:pt idx="1431">
                  <c:v>15376</c:v>
                </c:pt>
                <c:pt idx="1432">
                  <c:v>15416</c:v>
                </c:pt>
                <c:pt idx="1433">
                  <c:v>15456</c:v>
                </c:pt>
                <c:pt idx="1434">
                  <c:v>15496</c:v>
                </c:pt>
                <c:pt idx="1435">
                  <c:v>15536</c:v>
                </c:pt>
                <c:pt idx="1436">
                  <c:v>15540</c:v>
                </c:pt>
                <c:pt idx="1437">
                  <c:v>15545</c:v>
                </c:pt>
                <c:pt idx="1438">
                  <c:v>15552.812</c:v>
                </c:pt>
                <c:pt idx="1439">
                  <c:v>15564.406000000001</c:v>
                </c:pt>
                <c:pt idx="1440">
                  <c:v>15576</c:v>
                </c:pt>
                <c:pt idx="1441">
                  <c:v>15605.803</c:v>
                </c:pt>
                <c:pt idx="1442">
                  <c:v>15630.901</c:v>
                </c:pt>
                <c:pt idx="1443">
                  <c:v>15633.411</c:v>
                </c:pt>
                <c:pt idx="1444">
                  <c:v>15636.549000000001</c:v>
                </c:pt>
                <c:pt idx="1445">
                  <c:v>15641.45</c:v>
                </c:pt>
                <c:pt idx="1446">
                  <c:v>15642.178</c:v>
                </c:pt>
                <c:pt idx="1447">
                  <c:v>15643.087</c:v>
                </c:pt>
                <c:pt idx="1448">
                  <c:v>15644.508</c:v>
                </c:pt>
                <c:pt idx="1449">
                  <c:v>15646.728999999999</c:v>
                </c:pt>
                <c:pt idx="1450">
                  <c:v>15650.197</c:v>
                </c:pt>
                <c:pt idx="1451">
                  <c:v>15653.099</c:v>
                </c:pt>
                <c:pt idx="1452">
                  <c:v>15656</c:v>
                </c:pt>
                <c:pt idx="1453">
                  <c:v>15664.704</c:v>
                </c:pt>
                <c:pt idx="1454">
                  <c:v>15681.245000000001</c:v>
                </c:pt>
                <c:pt idx="1455">
                  <c:v>15683.83</c:v>
                </c:pt>
                <c:pt idx="1456">
                  <c:v>15687.061</c:v>
                </c:pt>
                <c:pt idx="1457">
                  <c:v>15692.108</c:v>
                </c:pt>
                <c:pt idx="1458">
                  <c:v>15699.995000000001</c:v>
                </c:pt>
                <c:pt idx="1459">
                  <c:v>15712.319</c:v>
                </c:pt>
                <c:pt idx="1460">
                  <c:v>15724.16</c:v>
                </c:pt>
                <c:pt idx="1461">
                  <c:v>15736</c:v>
                </c:pt>
                <c:pt idx="1462">
                  <c:v>15771.521000000001</c:v>
                </c:pt>
                <c:pt idx="1463">
                  <c:v>15816</c:v>
                </c:pt>
                <c:pt idx="1464">
                  <c:v>15856</c:v>
                </c:pt>
                <c:pt idx="1465">
                  <c:v>15860</c:v>
                </c:pt>
                <c:pt idx="1466">
                  <c:v>15865</c:v>
                </c:pt>
                <c:pt idx="1467">
                  <c:v>15872.812</c:v>
                </c:pt>
                <c:pt idx="1468">
                  <c:v>15884.406000000001</c:v>
                </c:pt>
                <c:pt idx="1469">
                  <c:v>15896</c:v>
                </c:pt>
                <c:pt idx="1470">
                  <c:v>15925.803</c:v>
                </c:pt>
                <c:pt idx="1471">
                  <c:v>15950.901</c:v>
                </c:pt>
                <c:pt idx="1472">
                  <c:v>15976</c:v>
                </c:pt>
                <c:pt idx="1473">
                  <c:v>16016</c:v>
                </c:pt>
                <c:pt idx="1474">
                  <c:v>16056</c:v>
                </c:pt>
                <c:pt idx="1475">
                  <c:v>16096</c:v>
                </c:pt>
                <c:pt idx="1476">
                  <c:v>16136</c:v>
                </c:pt>
                <c:pt idx="1477">
                  <c:v>16176</c:v>
                </c:pt>
                <c:pt idx="1478">
                  <c:v>16216</c:v>
                </c:pt>
                <c:pt idx="1479">
                  <c:v>16256</c:v>
                </c:pt>
                <c:pt idx="1480">
                  <c:v>16296</c:v>
                </c:pt>
                <c:pt idx="1481">
                  <c:v>16336</c:v>
                </c:pt>
                <c:pt idx="1482">
                  <c:v>16376</c:v>
                </c:pt>
                <c:pt idx="1483">
                  <c:v>16416</c:v>
                </c:pt>
                <c:pt idx="1484">
                  <c:v>16456</c:v>
                </c:pt>
                <c:pt idx="1485">
                  <c:v>16460</c:v>
                </c:pt>
                <c:pt idx="1486">
                  <c:v>16465</c:v>
                </c:pt>
                <c:pt idx="1487">
                  <c:v>16472.812000000002</c:v>
                </c:pt>
                <c:pt idx="1488">
                  <c:v>16485.02</c:v>
                </c:pt>
                <c:pt idx="1489">
                  <c:v>16504.094000000001</c:v>
                </c:pt>
                <c:pt idx="1490">
                  <c:v>16520.046999999999</c:v>
                </c:pt>
                <c:pt idx="1491">
                  <c:v>16536</c:v>
                </c:pt>
                <c:pt idx="1492">
                  <c:v>16576</c:v>
                </c:pt>
                <c:pt idx="1493">
                  <c:v>16580</c:v>
                </c:pt>
                <c:pt idx="1494">
                  <c:v>16585</c:v>
                </c:pt>
                <c:pt idx="1495">
                  <c:v>16592.812000000002</c:v>
                </c:pt>
                <c:pt idx="1496">
                  <c:v>16593.973000000002</c:v>
                </c:pt>
                <c:pt idx="1497">
                  <c:v>16595.421999999999</c:v>
                </c:pt>
                <c:pt idx="1498">
                  <c:v>16597.686000000002</c:v>
                </c:pt>
                <c:pt idx="1499">
                  <c:v>16601.223000000002</c:v>
                </c:pt>
                <c:pt idx="1500">
                  <c:v>16606.752</c:v>
                </c:pt>
                <c:pt idx="1501">
                  <c:v>16611.377</c:v>
                </c:pt>
                <c:pt idx="1502">
                  <c:v>16616</c:v>
                </c:pt>
                <c:pt idx="1503">
                  <c:v>16617.386999999999</c:v>
                </c:pt>
                <c:pt idx="1504">
                  <c:v>16619.120999999999</c:v>
                </c:pt>
                <c:pt idx="1505">
                  <c:v>16621.830000000002</c:v>
                </c:pt>
                <c:pt idx="1506">
                  <c:v>16626.063999999998</c:v>
                </c:pt>
                <c:pt idx="1507">
                  <c:v>16632.68</c:v>
                </c:pt>
                <c:pt idx="1508">
                  <c:v>16633.713</c:v>
                </c:pt>
                <c:pt idx="1509">
                  <c:v>16635.004000000001</c:v>
                </c:pt>
                <c:pt idx="1510">
                  <c:v>16637.023000000001</c:v>
                </c:pt>
                <c:pt idx="1511">
                  <c:v>16640.178</c:v>
                </c:pt>
                <c:pt idx="1512">
                  <c:v>16645.105</c:v>
                </c:pt>
                <c:pt idx="1513">
                  <c:v>16652.807000000001</c:v>
                </c:pt>
                <c:pt idx="1514">
                  <c:v>16664.838</c:v>
                </c:pt>
                <c:pt idx="1515">
                  <c:v>16666.396000000001</c:v>
                </c:pt>
                <c:pt idx="1516">
                  <c:v>16668.344000000001</c:v>
                </c:pt>
                <c:pt idx="1517">
                  <c:v>16671.386999999999</c:v>
                </c:pt>
                <c:pt idx="1518">
                  <c:v>16676.143</c:v>
                </c:pt>
                <c:pt idx="1519">
                  <c:v>16683.572</c:v>
                </c:pt>
                <c:pt idx="1520">
                  <c:v>16689.785</c:v>
                </c:pt>
                <c:pt idx="1521">
                  <c:v>16690.405999999999</c:v>
                </c:pt>
                <c:pt idx="1522">
                  <c:v>16691.184000000001</c:v>
                </c:pt>
                <c:pt idx="1523">
                  <c:v>16692.398000000001</c:v>
                </c:pt>
                <c:pt idx="1524">
                  <c:v>16694.199000000001</c:v>
                </c:pt>
                <c:pt idx="1525">
                  <c:v>16696</c:v>
                </c:pt>
                <c:pt idx="1526">
                  <c:v>16700.631000000001</c:v>
                </c:pt>
                <c:pt idx="1527">
                  <c:v>16701.353999999999</c:v>
                </c:pt>
                <c:pt idx="1528">
                  <c:v>16702.258000000002</c:v>
                </c:pt>
                <c:pt idx="1529">
                  <c:v>16703.669999999998</c:v>
                </c:pt>
                <c:pt idx="1530">
                  <c:v>16705.879000000001</c:v>
                </c:pt>
                <c:pt idx="1531">
                  <c:v>16709.328000000001</c:v>
                </c:pt>
                <c:pt idx="1532">
                  <c:v>16714.719000000001</c:v>
                </c:pt>
                <c:pt idx="1533">
                  <c:v>16715.561000000002</c:v>
                </c:pt>
                <c:pt idx="1534">
                  <c:v>16716.613000000001</c:v>
                </c:pt>
                <c:pt idx="1535">
                  <c:v>16718.258000000002</c:v>
                </c:pt>
                <c:pt idx="1536">
                  <c:v>16720.828000000001</c:v>
                </c:pt>
                <c:pt idx="1537">
                  <c:v>16724.844000000001</c:v>
                </c:pt>
                <c:pt idx="1538">
                  <c:v>16731.118999999999</c:v>
                </c:pt>
                <c:pt idx="1539">
                  <c:v>16740.923999999999</c:v>
                </c:pt>
                <c:pt idx="1540">
                  <c:v>16756.241999999998</c:v>
                </c:pt>
                <c:pt idx="1541">
                  <c:v>16776</c:v>
                </c:pt>
                <c:pt idx="1542">
                  <c:v>16813.400000000001</c:v>
                </c:pt>
                <c:pt idx="1543">
                  <c:v>16856</c:v>
                </c:pt>
                <c:pt idx="1544">
                  <c:v>16860</c:v>
                </c:pt>
                <c:pt idx="1545">
                  <c:v>16865</c:v>
                </c:pt>
                <c:pt idx="1546">
                  <c:v>16872.812000000002</c:v>
                </c:pt>
                <c:pt idx="1547">
                  <c:v>16885.02</c:v>
                </c:pt>
                <c:pt idx="1548">
                  <c:v>16886.928</c:v>
                </c:pt>
                <c:pt idx="1549">
                  <c:v>16889.311000000002</c:v>
                </c:pt>
                <c:pt idx="1550">
                  <c:v>16893.037</c:v>
                </c:pt>
                <c:pt idx="1551">
                  <c:v>16898.857</c:v>
                </c:pt>
                <c:pt idx="1552">
                  <c:v>16907.951000000001</c:v>
                </c:pt>
                <c:pt idx="1553">
                  <c:v>16909.353999999999</c:v>
                </c:pt>
                <c:pt idx="1554">
                  <c:v>16911.107</c:v>
                </c:pt>
                <c:pt idx="1555">
                  <c:v>16913.846000000001</c:v>
                </c:pt>
                <c:pt idx="1556">
                  <c:v>16918.127</c:v>
                </c:pt>
                <c:pt idx="1557">
                  <c:v>16924.812000000002</c:v>
                </c:pt>
                <c:pt idx="1558">
                  <c:v>16925.373</c:v>
                </c:pt>
                <c:pt idx="1559">
                  <c:v>16926.072</c:v>
                </c:pt>
                <c:pt idx="1560">
                  <c:v>16927.164000000001</c:v>
                </c:pt>
                <c:pt idx="1561">
                  <c:v>16928.870999999999</c:v>
                </c:pt>
                <c:pt idx="1562">
                  <c:v>16929.138999999999</c:v>
                </c:pt>
                <c:pt idx="1563">
                  <c:v>16929.471000000001</c:v>
                </c:pt>
                <c:pt idx="1564">
                  <c:v>16929.991999999998</c:v>
                </c:pt>
                <c:pt idx="1565">
                  <c:v>16930.074000000001</c:v>
                </c:pt>
                <c:pt idx="1566">
                  <c:v>16930.175999999999</c:v>
                </c:pt>
                <c:pt idx="1567">
                  <c:v>16930.333999999999</c:v>
                </c:pt>
                <c:pt idx="1568">
                  <c:v>16930.359</c:v>
                </c:pt>
                <c:pt idx="1569">
                  <c:v>16930.391</c:v>
                </c:pt>
                <c:pt idx="1570">
                  <c:v>16930.438999999998</c:v>
                </c:pt>
                <c:pt idx="1571">
                  <c:v>16930.513999999999</c:v>
                </c:pt>
                <c:pt idx="1572">
                  <c:v>16930.633000000002</c:v>
                </c:pt>
                <c:pt idx="1573">
                  <c:v>16930.817999999999</c:v>
                </c:pt>
                <c:pt idx="1574">
                  <c:v>16931.107</c:v>
                </c:pt>
                <c:pt idx="1575">
                  <c:v>16931.559000000001</c:v>
                </c:pt>
                <c:pt idx="1576">
                  <c:v>16932.266</c:v>
                </c:pt>
                <c:pt idx="1577">
                  <c:v>16933.368999999999</c:v>
                </c:pt>
                <c:pt idx="1578">
                  <c:v>16934.684000000001</c:v>
                </c:pt>
                <c:pt idx="1579">
                  <c:v>16936</c:v>
                </c:pt>
                <c:pt idx="1580">
                  <c:v>16939.947</c:v>
                </c:pt>
                <c:pt idx="1581">
                  <c:v>16945.206999999999</c:v>
                </c:pt>
                <c:pt idx="1582">
                  <c:v>16953.425999999999</c:v>
                </c:pt>
                <c:pt idx="1583">
                  <c:v>16966.268</c:v>
                </c:pt>
                <c:pt idx="1584">
                  <c:v>16986.331999999999</c:v>
                </c:pt>
                <c:pt idx="1585">
                  <c:v>17016</c:v>
                </c:pt>
                <c:pt idx="1586">
                  <c:v>17056</c:v>
                </c:pt>
                <c:pt idx="1587">
                  <c:v>17096</c:v>
                </c:pt>
                <c:pt idx="1588">
                  <c:v>17136</c:v>
                </c:pt>
                <c:pt idx="1589">
                  <c:v>17140</c:v>
                </c:pt>
                <c:pt idx="1590">
                  <c:v>17145</c:v>
                </c:pt>
                <c:pt idx="1591">
                  <c:v>17152.812000000002</c:v>
                </c:pt>
                <c:pt idx="1592">
                  <c:v>17164.405999999999</c:v>
                </c:pt>
                <c:pt idx="1593">
                  <c:v>17165.565999999999</c:v>
                </c:pt>
                <c:pt idx="1594">
                  <c:v>17167.016</c:v>
                </c:pt>
                <c:pt idx="1595">
                  <c:v>17169.278999999999</c:v>
                </c:pt>
                <c:pt idx="1596">
                  <c:v>17172.638999999999</c:v>
                </c:pt>
                <c:pt idx="1597">
                  <c:v>17176</c:v>
                </c:pt>
                <c:pt idx="1598">
                  <c:v>17184.638999999999</c:v>
                </c:pt>
                <c:pt idx="1599">
                  <c:v>17198.134999999998</c:v>
                </c:pt>
                <c:pt idx="1600">
                  <c:v>17219.224999999999</c:v>
                </c:pt>
                <c:pt idx="1601">
                  <c:v>17221.062000000002</c:v>
                </c:pt>
                <c:pt idx="1602">
                  <c:v>17223.361000000001</c:v>
                </c:pt>
                <c:pt idx="1603">
                  <c:v>17226.953000000001</c:v>
                </c:pt>
                <c:pt idx="1604">
                  <c:v>17232.563999999998</c:v>
                </c:pt>
                <c:pt idx="1605">
                  <c:v>17241.331999999999</c:v>
                </c:pt>
                <c:pt idx="1606">
                  <c:v>17248.666000000001</c:v>
                </c:pt>
                <c:pt idx="1607">
                  <c:v>17256</c:v>
                </c:pt>
                <c:pt idx="1608">
                  <c:v>17258.199000000001</c:v>
                </c:pt>
                <c:pt idx="1609">
                  <c:v>17260.951000000001</c:v>
                </c:pt>
                <c:pt idx="1610">
                  <c:v>17265.248</c:v>
                </c:pt>
                <c:pt idx="1611">
                  <c:v>17271.960999999999</c:v>
                </c:pt>
                <c:pt idx="1612">
                  <c:v>17273.011999999999</c:v>
                </c:pt>
                <c:pt idx="1613">
                  <c:v>17274.322</c:v>
                </c:pt>
                <c:pt idx="1614">
                  <c:v>17276.370999999999</c:v>
                </c:pt>
                <c:pt idx="1615">
                  <c:v>17279.572</c:v>
                </c:pt>
                <c:pt idx="1616">
                  <c:v>17284.576000000001</c:v>
                </c:pt>
                <c:pt idx="1617">
                  <c:v>17292.393</c:v>
                </c:pt>
                <c:pt idx="1618">
                  <c:v>17304.605</c:v>
                </c:pt>
                <c:pt idx="1619">
                  <c:v>17304.761999999999</c:v>
                </c:pt>
                <c:pt idx="1620">
                  <c:v>17304.958999999999</c:v>
                </c:pt>
                <c:pt idx="1621">
                  <c:v>17305.266</c:v>
                </c:pt>
                <c:pt idx="1622">
                  <c:v>17305.312000000002</c:v>
                </c:pt>
                <c:pt idx="1623">
                  <c:v>17305.373</c:v>
                </c:pt>
                <c:pt idx="1624">
                  <c:v>17305.467000000001</c:v>
                </c:pt>
                <c:pt idx="1625">
                  <c:v>17305.613000000001</c:v>
                </c:pt>
                <c:pt idx="1626">
                  <c:v>17305.634999999998</c:v>
                </c:pt>
                <c:pt idx="1627">
                  <c:v>17305.664000000001</c:v>
                </c:pt>
                <c:pt idx="1628">
                  <c:v>17305.708999999999</c:v>
                </c:pt>
                <c:pt idx="1629">
                  <c:v>17305.778999999999</c:v>
                </c:pt>
                <c:pt idx="1630">
                  <c:v>17305.886999999999</c:v>
                </c:pt>
                <c:pt idx="1631">
                  <c:v>17306.059000000001</c:v>
                </c:pt>
                <c:pt idx="1632">
                  <c:v>17306.324000000001</c:v>
                </c:pt>
                <c:pt idx="1633">
                  <c:v>17306.738000000001</c:v>
                </c:pt>
                <c:pt idx="1634">
                  <c:v>17307.388999999999</c:v>
                </c:pt>
                <c:pt idx="1635">
                  <c:v>17308.401999999998</c:v>
                </c:pt>
                <c:pt idx="1636">
                  <c:v>17309.988000000001</c:v>
                </c:pt>
                <c:pt idx="1637">
                  <c:v>17312.465</c:v>
                </c:pt>
                <c:pt idx="1638">
                  <c:v>17316.333999999999</c:v>
                </c:pt>
                <c:pt idx="1639">
                  <c:v>17322.381000000001</c:v>
                </c:pt>
                <c:pt idx="1640">
                  <c:v>17329.188999999998</c:v>
                </c:pt>
                <c:pt idx="1641">
                  <c:v>17336</c:v>
                </c:pt>
                <c:pt idx="1642">
                  <c:v>17356.43</c:v>
                </c:pt>
              </c:numCache>
            </c:numRef>
          </c:xVal>
          <c:yVal>
            <c:numRef>
              <c:f>'102-R'!$E$2:$E$1644</c:f>
              <c:numCache>
                <c:formatCode>0.00E+00</c:formatCode>
                <c:ptCount val="1643"/>
                <c:pt idx="0" formatCode="General">
                  <c:v>0</c:v>
                </c:pt>
                <c:pt idx="1">
                  <c:v>1.5112009E-5</c:v>
                </c:pt>
                <c:pt idx="2">
                  <c:v>1.6047830000000001E-5</c:v>
                </c:pt>
                <c:pt idx="3">
                  <c:v>1.6588090000000001E-5</c:v>
                </c:pt>
                <c:pt idx="4">
                  <c:v>1.6994834000000002E-5</c:v>
                </c:pt>
                <c:pt idx="5">
                  <c:v>1.7328592E-5</c:v>
                </c:pt>
                <c:pt idx="6">
                  <c:v>1.7615332000000001E-5</c:v>
                </c:pt>
                <c:pt idx="7">
                  <c:v>1.7869560999999999E-5</c:v>
                </c:pt>
                <c:pt idx="8">
                  <c:v>1.8100111999999999E-5</c:v>
                </c:pt>
                <c:pt idx="9">
                  <c:v>1.8313093999999999E-5</c:v>
                </c:pt>
                <c:pt idx="10">
                  <c:v>1.8512544999999999E-5</c:v>
                </c:pt>
                <c:pt idx="11">
                  <c:v>1.8701443000000001E-5</c:v>
                </c:pt>
                <c:pt idx="12">
                  <c:v>1.8882021000000001E-5</c:v>
                </c:pt>
                <c:pt idx="13">
                  <c:v>1.9055991000000001E-5</c:v>
                </c:pt>
                <c:pt idx="14">
                  <c:v>1.9224697000000001E-5</c:v>
                </c:pt>
                <c:pt idx="15">
                  <c:v>1.9389205000000001E-5</c:v>
                </c:pt>
                <c:pt idx="16">
                  <c:v>1.9550496000000001E-5</c:v>
                </c:pt>
                <c:pt idx="17">
                  <c:v>1.9709027000000001E-5</c:v>
                </c:pt>
                <c:pt idx="18">
                  <c:v>1.9865531E-5</c:v>
                </c:pt>
                <c:pt idx="19">
                  <c:v>2.0020449E-5</c:v>
                </c:pt>
                <c:pt idx="20">
                  <c:v>2.0175340999999999E-5</c:v>
                </c:pt>
                <c:pt idx="21">
                  <c:v>2.0330373000000001E-5</c:v>
                </c:pt>
                <c:pt idx="22">
                  <c:v>2.0485269E-5</c:v>
                </c:pt>
                <c:pt idx="23">
                  <c:v>2.0639691E-5</c:v>
                </c:pt>
                <c:pt idx="24">
                  <c:v>2.0793746E-5</c:v>
                </c:pt>
                <c:pt idx="25">
                  <c:v>2.0947469000000001E-5</c:v>
                </c:pt>
                <c:pt idx="26">
                  <c:v>2.1100862999999999E-5</c:v>
                </c:pt>
                <c:pt idx="27">
                  <c:v>2.1254011E-5</c:v>
                </c:pt>
                <c:pt idx="28">
                  <c:v>2.1406906E-5</c:v>
                </c:pt>
                <c:pt idx="29">
                  <c:v>2.1559627999999999E-5</c:v>
                </c:pt>
                <c:pt idx="30">
                  <c:v>2.1712169E-5</c:v>
                </c:pt>
                <c:pt idx="31">
                  <c:v>2.1864582000000001E-5</c:v>
                </c:pt>
                <c:pt idx="32">
                  <c:v>2.2016857000000002E-5</c:v>
                </c:pt>
                <c:pt idx="33">
                  <c:v>2.2168966000000001E-5</c:v>
                </c:pt>
                <c:pt idx="34">
                  <c:v>2.2321015E-5</c:v>
                </c:pt>
                <c:pt idx="35">
                  <c:v>2.2472939E-5</c:v>
                </c:pt>
                <c:pt idx="36">
                  <c:v>2.2624778E-5</c:v>
                </c:pt>
                <c:pt idx="37">
                  <c:v>2.277653E-5</c:v>
                </c:pt>
                <c:pt idx="38">
                  <c:v>2.2928266999999998E-5</c:v>
                </c:pt>
                <c:pt idx="39">
                  <c:v>2.3079799999999999E-5</c:v>
                </c:pt>
                <c:pt idx="40">
                  <c:v>2.3231333999999999E-5</c:v>
                </c:pt>
                <c:pt idx="41">
                  <c:v>2.3382827E-5</c:v>
                </c:pt>
                <c:pt idx="42">
                  <c:v>2.3534185000000001E-5</c:v>
                </c:pt>
                <c:pt idx="43">
                  <c:v>2.3685569000000001E-5</c:v>
                </c:pt>
                <c:pt idx="44">
                  <c:v>2.383677E-5</c:v>
                </c:pt>
                <c:pt idx="45">
                  <c:v>2.3987983000000002E-5</c:v>
                </c:pt>
                <c:pt idx="46">
                  <c:v>2.4139155000000001E-5</c:v>
                </c:pt>
                <c:pt idx="47">
                  <c:v>2.4290226000000001E-5</c:v>
                </c:pt>
                <c:pt idx="48">
                  <c:v>2.4441210999999999E-5</c:v>
                </c:pt>
                <c:pt idx="49">
                  <c:v>2.4592264E-5</c:v>
                </c:pt>
                <c:pt idx="50">
                  <c:v>2.4743112999999999E-5</c:v>
                </c:pt>
                <c:pt idx="51">
                  <c:v>2.4954341000000001E-5</c:v>
                </c:pt>
                <c:pt idx="52">
                  <c:v>2.5165440000000001E-5</c:v>
                </c:pt>
                <c:pt idx="53">
                  <c:v>2.5376388E-5</c:v>
                </c:pt>
                <c:pt idx="54">
                  <c:v>2.5587256000000001E-5</c:v>
                </c:pt>
                <c:pt idx="55">
                  <c:v>2.579801E-5</c:v>
                </c:pt>
                <c:pt idx="56">
                  <c:v>2.6008651E-5</c:v>
                </c:pt>
                <c:pt idx="57">
                  <c:v>2.6219179000000001E-5</c:v>
                </c:pt>
                <c:pt idx="58">
                  <c:v>2.6429558E-5</c:v>
                </c:pt>
                <c:pt idx="59">
                  <c:v>2.6639837999999999E-5</c:v>
                </c:pt>
                <c:pt idx="60">
                  <c:v>2.6850065999999999E-5</c:v>
                </c:pt>
                <c:pt idx="61">
                  <c:v>2.7060041000000001E-5</c:v>
                </c:pt>
                <c:pt idx="62">
                  <c:v>2.7269959999999999E-5</c:v>
                </c:pt>
                <c:pt idx="63">
                  <c:v>2.7479723999999999E-5</c:v>
                </c:pt>
                <c:pt idx="64">
                  <c:v>2.7689427999999999E-5</c:v>
                </c:pt>
                <c:pt idx="65">
                  <c:v>2.7898990000000001E-5</c:v>
                </c:pt>
                <c:pt idx="66">
                  <c:v>2.8108413999999998E-5</c:v>
                </c:pt>
                <c:pt idx="67">
                  <c:v>2.8317671999999998E-5</c:v>
                </c:pt>
                <c:pt idx="68">
                  <c:v>2.8527001999999999E-5</c:v>
                </c:pt>
                <c:pt idx="69">
                  <c:v>2.8736458E-5</c:v>
                </c:pt>
                <c:pt idx="70">
                  <c:v>2.8946009000000002E-5</c:v>
                </c:pt>
                <c:pt idx="71">
                  <c:v>2.9155493E-5</c:v>
                </c:pt>
                <c:pt idx="72">
                  <c:v>2.9364762999999999E-5</c:v>
                </c:pt>
                <c:pt idx="73">
                  <c:v>2.9573863E-5</c:v>
                </c:pt>
                <c:pt idx="74">
                  <c:v>2.9782765999999999E-5</c:v>
                </c:pt>
                <c:pt idx="75">
                  <c:v>2.9991544999999999E-5</c:v>
                </c:pt>
                <c:pt idx="76">
                  <c:v>3.0200270000000001E-5</c:v>
                </c:pt>
                <c:pt idx="77">
                  <c:v>3.0408789999999999E-5</c:v>
                </c:pt>
                <c:pt idx="78">
                  <c:v>3.061707E-5</c:v>
                </c:pt>
                <c:pt idx="79">
                  <c:v>3.0824943999999997E-5</c:v>
                </c:pt>
                <c:pt idx="80">
                  <c:v>3.1032570000000003E-5</c:v>
                </c:pt>
                <c:pt idx="81">
                  <c:v>3.1239659E-5</c:v>
                </c:pt>
                <c:pt idx="82">
                  <c:v>3.1446382999999998E-5</c:v>
                </c:pt>
                <c:pt idx="83">
                  <c:v>3.1652536999999997E-5</c:v>
                </c:pt>
                <c:pt idx="84">
                  <c:v>3.1858216999999999E-5</c:v>
                </c:pt>
                <c:pt idx="85">
                  <c:v>3.2063417000000002E-5</c:v>
                </c:pt>
                <c:pt idx="86">
                  <c:v>3.226805E-5</c:v>
                </c:pt>
                <c:pt idx="87">
                  <c:v>3.2472162E-5</c:v>
                </c:pt>
                <c:pt idx="88">
                  <c:v>3.2675736000000001E-5</c:v>
                </c:pt>
                <c:pt idx="89">
                  <c:v>3.2878652000000003E-5</c:v>
                </c:pt>
                <c:pt idx="90">
                  <c:v>3.3080999999999997E-5</c:v>
                </c:pt>
                <c:pt idx="91">
                  <c:v>3.3282696999999997E-5</c:v>
                </c:pt>
                <c:pt idx="92">
                  <c:v>3.3483833000000003E-5</c:v>
                </c:pt>
                <c:pt idx="93">
                  <c:v>3.3684311000000002E-5</c:v>
                </c:pt>
                <c:pt idx="94">
                  <c:v>3.3884204000000001E-5</c:v>
                </c:pt>
                <c:pt idx="95">
                  <c:v>3.4083401000000002E-5</c:v>
                </c:pt>
                <c:pt idx="96">
                  <c:v>3.4281976999999998E-5</c:v>
                </c:pt>
                <c:pt idx="97">
                  <c:v>3.4479839000000001E-5</c:v>
                </c:pt>
                <c:pt idx="98">
                  <c:v>3.4677032000000001E-5</c:v>
                </c:pt>
                <c:pt idx="99">
                  <c:v>3.4873574E-5</c:v>
                </c:pt>
                <c:pt idx="100">
                  <c:v>3.5069374000000002E-5</c:v>
                </c:pt>
                <c:pt idx="101">
                  <c:v>3.5348032000000002E-5</c:v>
                </c:pt>
                <c:pt idx="102">
                  <c:v>3.5624962000000001E-5</c:v>
                </c:pt>
                <c:pt idx="103">
                  <c:v>3.5900561E-5</c:v>
                </c:pt>
                <c:pt idx="104">
                  <c:v>3.6174721999999998E-5</c:v>
                </c:pt>
                <c:pt idx="105">
                  <c:v>3.6447411000000003E-5</c:v>
                </c:pt>
                <c:pt idx="106">
                  <c:v>3.6718626000000002E-5</c:v>
                </c:pt>
                <c:pt idx="107">
                  <c:v>3.69884E-5</c:v>
                </c:pt>
                <c:pt idx="108">
                  <c:v>3.7256701000000001E-5</c:v>
                </c:pt>
                <c:pt idx="109">
                  <c:v>3.7523529E-5</c:v>
                </c:pt>
                <c:pt idx="110">
                  <c:v>3.7788857000000002E-5</c:v>
                </c:pt>
                <c:pt idx="111">
                  <c:v>3.8052668999999998E-5</c:v>
                </c:pt>
                <c:pt idx="112">
                  <c:v>3.8314981999999999E-5</c:v>
                </c:pt>
                <c:pt idx="113">
                  <c:v>3.8576036000000003E-5</c:v>
                </c:pt>
                <c:pt idx="114">
                  <c:v>3.8835260000000001E-5</c:v>
                </c:pt>
                <c:pt idx="115">
                  <c:v>3.9093276000000002E-5</c:v>
                </c:pt>
                <c:pt idx="116">
                  <c:v>3.9349474000000002E-5</c:v>
                </c:pt>
                <c:pt idx="117">
                  <c:v>3.9604546999999999E-5</c:v>
                </c:pt>
                <c:pt idx="118">
                  <c:v>3.9857851999999999E-5</c:v>
                </c:pt>
                <c:pt idx="119">
                  <c:v>4.0109647999999998E-5</c:v>
                </c:pt>
                <c:pt idx="120">
                  <c:v>4.0360191999999998E-5</c:v>
                </c:pt>
                <c:pt idx="121">
                  <c:v>4.0608887999999997E-5</c:v>
                </c:pt>
                <c:pt idx="122">
                  <c:v>4.0856480999999999E-5</c:v>
                </c:pt>
                <c:pt idx="123">
                  <c:v>4.1102285E-5</c:v>
                </c:pt>
                <c:pt idx="124">
                  <c:v>4.1346666000000002E-5</c:v>
                </c:pt>
                <c:pt idx="125">
                  <c:v>4.1589752000000002E-5</c:v>
                </c:pt>
                <c:pt idx="126">
                  <c:v>4.1831234E-5</c:v>
                </c:pt>
                <c:pt idx="127">
                  <c:v>4.2071289000000001E-5</c:v>
                </c:pt>
                <c:pt idx="128">
                  <c:v>4.2309861E-5</c:v>
                </c:pt>
                <c:pt idx="129">
                  <c:v>4.2546948000000002E-5</c:v>
                </c:pt>
                <c:pt idx="130">
                  <c:v>4.2782630999999997E-5</c:v>
                </c:pt>
                <c:pt idx="131">
                  <c:v>4.3016589000000001E-5</c:v>
                </c:pt>
                <c:pt idx="132">
                  <c:v>4.3249455999999999E-5</c:v>
                </c:pt>
                <c:pt idx="133">
                  <c:v>4.3480740999999997E-5</c:v>
                </c:pt>
                <c:pt idx="134">
                  <c:v>4.3710614E-5</c:v>
                </c:pt>
                <c:pt idx="135">
                  <c:v>4.3938773E-5</c:v>
                </c:pt>
                <c:pt idx="136">
                  <c:v>4.4165819000000002E-5</c:v>
                </c:pt>
                <c:pt idx="137">
                  <c:v>4.4391334000000003E-5</c:v>
                </c:pt>
                <c:pt idx="138">
                  <c:v>4.4615440999999999E-5</c:v>
                </c:pt>
                <c:pt idx="139">
                  <c:v>4.4838212E-5</c:v>
                </c:pt>
                <c:pt idx="140">
                  <c:v>4.5059289000000001E-5</c:v>
                </c:pt>
                <c:pt idx="141">
                  <c:v>4.5279321000000003E-5</c:v>
                </c:pt>
                <c:pt idx="142">
                  <c:v>4.5497821999999997E-5</c:v>
                </c:pt>
                <c:pt idx="143">
                  <c:v>4.5714914000000003E-5</c:v>
                </c:pt>
                <c:pt idx="144">
                  <c:v>4.5930707999999999E-5</c:v>
                </c:pt>
                <c:pt idx="145">
                  <c:v>4.6144835999999998E-5</c:v>
                </c:pt>
                <c:pt idx="146">
                  <c:v>4.6357930999999997E-5</c:v>
                </c:pt>
                <c:pt idx="147">
                  <c:v>4.6569527000000002E-5</c:v>
                </c:pt>
                <c:pt idx="148">
                  <c:v>4.6779751000000002E-5</c:v>
                </c:pt>
                <c:pt idx="149">
                  <c:v>4.6988662000000002E-5</c:v>
                </c:pt>
                <c:pt idx="150">
                  <c:v>4.7196259000000002E-5</c:v>
                </c:pt>
                <c:pt idx="151">
                  <c:v>4.7402204999999999E-5</c:v>
                </c:pt>
                <c:pt idx="152">
                  <c:v>4.7607208999999998E-5</c:v>
                </c:pt>
                <c:pt idx="153">
                  <c:v>4.7810779999999998E-5</c:v>
                </c:pt>
                <c:pt idx="154">
                  <c:v>4.8013010999999999E-5</c:v>
                </c:pt>
                <c:pt idx="155">
                  <c:v>4.8213922000000003E-5</c:v>
                </c:pt>
                <c:pt idx="156">
                  <c:v>4.8413515999999997E-5</c:v>
                </c:pt>
                <c:pt idx="157">
                  <c:v>4.8611793000000002E-5</c:v>
                </c:pt>
                <c:pt idx="158">
                  <c:v>4.8808760999999999E-5</c:v>
                </c:pt>
                <c:pt idx="159">
                  <c:v>4.9004454999999998E-5</c:v>
                </c:pt>
                <c:pt idx="160">
                  <c:v>4.9198883000000001E-5</c:v>
                </c:pt>
                <c:pt idx="161">
                  <c:v>4.9392124999999999E-5</c:v>
                </c:pt>
                <c:pt idx="162">
                  <c:v>4.9583850000000001E-5</c:v>
                </c:pt>
                <c:pt idx="163">
                  <c:v>4.9774422000000003E-5</c:v>
                </c:pt>
                <c:pt idx="164">
                  <c:v>4.9963785999999999E-5</c:v>
                </c:pt>
                <c:pt idx="165">
                  <c:v>5.0151848000000001E-5</c:v>
                </c:pt>
                <c:pt idx="166">
                  <c:v>5.0338628999999999E-5</c:v>
                </c:pt>
                <c:pt idx="167">
                  <c:v>5.0524133000000003E-5</c:v>
                </c:pt>
                <c:pt idx="168">
                  <c:v>5.0708357E-5</c:v>
                </c:pt>
                <c:pt idx="169">
                  <c:v>5.0891150999999997E-5</c:v>
                </c:pt>
                <c:pt idx="170">
                  <c:v>5.1073428000000001E-5</c:v>
                </c:pt>
                <c:pt idx="171">
                  <c:v>5.1253423999999999E-5</c:v>
                </c:pt>
                <c:pt idx="172">
                  <c:v>5.1433256999999997E-5</c:v>
                </c:pt>
                <c:pt idx="173">
                  <c:v>5.1610804999999998E-5</c:v>
                </c:pt>
                <c:pt idx="174">
                  <c:v>5.1788006999999999E-5</c:v>
                </c:pt>
                <c:pt idx="175">
                  <c:v>5.1963160999999997E-5</c:v>
                </c:pt>
                <c:pt idx="176">
                  <c:v>5.2137766000000001E-5</c:v>
                </c:pt>
                <c:pt idx="177">
                  <c:v>5.2311010000000002E-5</c:v>
                </c:pt>
                <c:pt idx="178">
                  <c:v>5.2482485999999999E-5</c:v>
                </c:pt>
                <c:pt idx="179">
                  <c:v>5.2653350999999999E-5</c:v>
                </c:pt>
                <c:pt idx="180">
                  <c:v>5.2822932E-5</c:v>
                </c:pt>
                <c:pt idx="181">
                  <c:v>5.2990763E-5</c:v>
                </c:pt>
                <c:pt idx="182">
                  <c:v>5.3158025999999999E-5</c:v>
                </c:pt>
                <c:pt idx="183">
                  <c:v>5.3323859999999997E-5</c:v>
                </c:pt>
                <c:pt idx="184">
                  <c:v>5.3488631E-5</c:v>
                </c:pt>
                <c:pt idx="185">
                  <c:v>5.3651684999999999E-5</c:v>
                </c:pt>
                <c:pt idx="186">
                  <c:v>5.3814211999999997E-5</c:v>
                </c:pt>
                <c:pt idx="187">
                  <c:v>5.3975331000000003E-5</c:v>
                </c:pt>
                <c:pt idx="188">
                  <c:v>5.4135263999999998E-5</c:v>
                </c:pt>
                <c:pt idx="189">
                  <c:v>5.4294028999999998E-5</c:v>
                </c:pt>
                <c:pt idx="190">
                  <c:v>5.4451625999999997E-5</c:v>
                </c:pt>
                <c:pt idx="191">
                  <c:v>5.4608063000000002E-5</c:v>
                </c:pt>
                <c:pt idx="192">
                  <c:v>5.4763382999999998E-5</c:v>
                </c:pt>
                <c:pt idx="193">
                  <c:v>5.4917548999999998E-5</c:v>
                </c:pt>
                <c:pt idx="194">
                  <c:v>5.5070683000000001E-5</c:v>
                </c:pt>
                <c:pt idx="195">
                  <c:v>5.5222171999999998E-5</c:v>
                </c:pt>
                <c:pt idx="196">
                  <c:v>5.5373169999999998E-5</c:v>
                </c:pt>
                <c:pt idx="197">
                  <c:v>5.5522833E-5</c:v>
                </c:pt>
                <c:pt idx="198">
                  <c:v>5.5671368000000003E-5</c:v>
                </c:pt>
                <c:pt idx="199">
                  <c:v>5.5818778000000001E-5</c:v>
                </c:pt>
                <c:pt idx="200">
                  <c:v>5.5965080000000003E-5</c:v>
                </c:pt>
                <c:pt idx="201">
                  <c:v>5.6394066999999999E-5</c:v>
                </c:pt>
                <c:pt idx="202">
                  <c:v>5.7343292000000002E-5</c:v>
                </c:pt>
                <c:pt idx="203">
                  <c:v>5.8599406000000003E-5</c:v>
                </c:pt>
                <c:pt idx="204">
                  <c:v>5.9760648999999999E-5</c:v>
                </c:pt>
                <c:pt idx="205">
                  <c:v>6.0831283999999998E-5</c:v>
                </c:pt>
                <c:pt idx="206">
                  <c:v>6.1816390000000006E-5</c:v>
                </c:pt>
                <c:pt idx="207">
                  <c:v>6.2717176000000004E-5</c:v>
                </c:pt>
                <c:pt idx="208">
                  <c:v>6.3537102999999993E-5</c:v>
                </c:pt>
                <c:pt idx="209">
                  <c:v>6.4279708999999998E-5</c:v>
                </c:pt>
                <c:pt idx="210">
                  <c:v>6.4949374000000001E-5</c:v>
                </c:pt>
                <c:pt idx="211">
                  <c:v>6.5549720999999998E-5</c:v>
                </c:pt>
                <c:pt idx="212">
                  <c:v>6.6084365000000005E-5</c:v>
                </c:pt>
                <c:pt idx="213">
                  <c:v>6.6557062000000003E-5</c:v>
                </c:pt>
                <c:pt idx="214">
                  <c:v>6.6971239E-5</c:v>
                </c:pt>
                <c:pt idx="215">
                  <c:v>6.7330446000000001E-5</c:v>
                </c:pt>
                <c:pt idx="216">
                  <c:v>6.7638204000000003E-5</c:v>
                </c:pt>
                <c:pt idx="217">
                  <c:v>6.7897774000000001E-5</c:v>
                </c:pt>
                <c:pt idx="218">
                  <c:v>6.8112356999999998E-5</c:v>
                </c:pt>
                <c:pt idx="219">
                  <c:v>6.8284949999999997E-5</c:v>
                </c:pt>
                <c:pt idx="220">
                  <c:v>6.8418535999999994E-5</c:v>
                </c:pt>
                <c:pt idx="221">
                  <c:v>6.8516011999999999E-5</c:v>
                </c:pt>
                <c:pt idx="222">
                  <c:v>6.8580215000000006E-5</c:v>
                </c:pt>
                <c:pt idx="223">
                  <c:v>6.8613845E-5</c:v>
                </c:pt>
                <c:pt idx="224">
                  <c:v>6.8619491000000005E-5</c:v>
                </c:pt>
                <c:pt idx="225">
                  <c:v>6.8599467000000003E-5</c:v>
                </c:pt>
                <c:pt idx="226">
                  <c:v>6.8556094999999999E-5</c:v>
                </c:pt>
                <c:pt idx="227">
                  <c:v>6.8491659000000001E-5</c:v>
                </c:pt>
                <c:pt idx="228">
                  <c:v>6.8408081000000001E-5</c:v>
                </c:pt>
                <c:pt idx="229">
                  <c:v>6.8307293999999999E-5</c:v>
                </c:pt>
                <c:pt idx="230">
                  <c:v>6.8191271999999995E-5</c:v>
                </c:pt>
                <c:pt idx="231">
                  <c:v>6.8061766999999996E-5</c:v>
                </c:pt>
                <c:pt idx="232">
                  <c:v>6.7920453000000006E-5</c:v>
                </c:pt>
                <c:pt idx="233">
                  <c:v>6.7768808000000003E-5</c:v>
                </c:pt>
                <c:pt idx="234">
                  <c:v>6.7608663999999997E-5</c:v>
                </c:pt>
                <c:pt idx="235">
                  <c:v>6.7440988999999997E-5</c:v>
                </c:pt>
                <c:pt idx="236">
                  <c:v>6.7266598999999995E-5</c:v>
                </c:pt>
                <c:pt idx="237">
                  <c:v>6.7087210000000004E-5</c:v>
                </c:pt>
                <c:pt idx="238">
                  <c:v>6.6903602E-5</c:v>
                </c:pt>
                <c:pt idx="239">
                  <c:v>6.6716522000000004E-5</c:v>
                </c:pt>
                <c:pt idx="240">
                  <c:v>6.6526452000000003E-5</c:v>
                </c:pt>
                <c:pt idx="241">
                  <c:v>6.6335175E-5</c:v>
                </c:pt>
                <c:pt idx="242">
                  <c:v>6.6143039E-5</c:v>
                </c:pt>
                <c:pt idx="243">
                  <c:v>6.5950400000000005E-5</c:v>
                </c:pt>
                <c:pt idx="244">
                  <c:v>6.5758264000000005E-5</c:v>
                </c:pt>
                <c:pt idx="245">
                  <c:v>6.5566906E-5</c:v>
                </c:pt>
                <c:pt idx="246">
                  <c:v>6.5376706000000004E-5</c:v>
                </c:pt>
                <c:pt idx="247">
                  <c:v>6.5188047000000002E-5</c:v>
                </c:pt>
                <c:pt idx="248">
                  <c:v>6.5001164000000005E-5</c:v>
                </c:pt>
                <c:pt idx="249">
                  <c:v>6.4816281999999995E-5</c:v>
                </c:pt>
                <c:pt idx="250">
                  <c:v>6.4633976000000006E-5</c:v>
                </c:pt>
                <c:pt idx="251">
                  <c:v>6.4453983000000003E-5</c:v>
                </c:pt>
                <c:pt idx="252">
                  <c:v>6.4276472000000004E-5</c:v>
                </c:pt>
                <c:pt idx="253">
                  <c:v>6.4102204999999998E-5</c:v>
                </c:pt>
                <c:pt idx="254">
                  <c:v>6.3930551E-5</c:v>
                </c:pt>
                <c:pt idx="255">
                  <c:v>6.3761617999999999E-5</c:v>
                </c:pt>
                <c:pt idx="256">
                  <c:v>6.3595835000000001E-5</c:v>
                </c:pt>
                <c:pt idx="257">
                  <c:v>6.3433027999999997E-5</c:v>
                </c:pt>
                <c:pt idx="258">
                  <c:v>6.3273183000000003E-5</c:v>
                </c:pt>
                <c:pt idx="259">
                  <c:v>6.3116457999999996E-5</c:v>
                </c:pt>
                <c:pt idx="260">
                  <c:v>6.2962667000000003E-5</c:v>
                </c:pt>
                <c:pt idx="261">
                  <c:v>6.2811632000000001E-5</c:v>
                </c:pt>
                <c:pt idx="262">
                  <c:v>6.2663384999999999E-5</c:v>
                </c:pt>
                <c:pt idx="263">
                  <c:v>6.2517938000000004E-5</c:v>
                </c:pt>
                <c:pt idx="264">
                  <c:v>6.2375278999999995E-5</c:v>
                </c:pt>
                <c:pt idx="265">
                  <c:v>6.2235295999999999E-5</c:v>
                </c:pt>
                <c:pt idx="266">
                  <c:v>6.2097890000000007E-5</c:v>
                </c:pt>
                <c:pt idx="267">
                  <c:v>6.1962943E-5</c:v>
                </c:pt>
                <c:pt idx="268">
                  <c:v>6.1830484E-5</c:v>
                </c:pt>
                <c:pt idx="269">
                  <c:v>6.1700345999999995E-5</c:v>
                </c:pt>
                <c:pt idx="270">
                  <c:v>6.1572464000000002E-5</c:v>
                </c:pt>
                <c:pt idx="271">
                  <c:v>6.1446794000000006E-5</c:v>
                </c:pt>
                <c:pt idx="272">
                  <c:v>6.1323255000000007E-5</c:v>
                </c:pt>
                <c:pt idx="273">
                  <c:v>6.1201616000000004E-5</c:v>
                </c:pt>
                <c:pt idx="274">
                  <c:v>6.1081860999999995E-5</c:v>
                </c:pt>
                <c:pt idx="275">
                  <c:v>6.0963949999999998E-5</c:v>
                </c:pt>
                <c:pt idx="276">
                  <c:v>6.0847797000000002E-5</c:v>
                </c:pt>
                <c:pt idx="277">
                  <c:v>6.0733385999999999E-5</c:v>
                </c:pt>
                <c:pt idx="278">
                  <c:v>6.0620710000000001E-5</c:v>
                </c:pt>
                <c:pt idx="279">
                  <c:v>6.0509508000000003E-5</c:v>
                </c:pt>
                <c:pt idx="280">
                  <c:v>6.0399689E-5</c:v>
                </c:pt>
                <c:pt idx="281">
                  <c:v>6.0291200000000003E-5</c:v>
                </c:pt>
                <c:pt idx="282">
                  <c:v>6.0183942E-5</c:v>
                </c:pt>
                <c:pt idx="283">
                  <c:v>6.0077782E-5</c:v>
                </c:pt>
                <c:pt idx="284">
                  <c:v>5.9972349999999998E-5</c:v>
                </c:pt>
                <c:pt idx="285">
                  <c:v>5.9867120999999999E-5</c:v>
                </c:pt>
                <c:pt idx="286">
                  <c:v>5.9762042000000003E-5</c:v>
                </c:pt>
                <c:pt idx="287">
                  <c:v>5.9657075E-5</c:v>
                </c:pt>
                <c:pt idx="288">
                  <c:v>5.9552280000000001E-5</c:v>
                </c:pt>
                <c:pt idx="289">
                  <c:v>5.9447483999999999E-5</c:v>
                </c:pt>
                <c:pt idx="290">
                  <c:v>5.9342638000000001E-5</c:v>
                </c:pt>
                <c:pt idx="291">
                  <c:v>5.9237616000000001E-5</c:v>
                </c:pt>
                <c:pt idx="292">
                  <c:v>5.913265E-5</c:v>
                </c:pt>
                <c:pt idx="293">
                  <c:v>5.9027497999999998E-5</c:v>
                </c:pt>
                <c:pt idx="294">
                  <c:v>5.8922217999999999E-5</c:v>
                </c:pt>
                <c:pt idx="295">
                  <c:v>5.8816790000000002E-5</c:v>
                </c:pt>
                <c:pt idx="296">
                  <c:v>5.8711208000000003E-5</c:v>
                </c:pt>
                <c:pt idx="297">
                  <c:v>5.8605394000000003E-5</c:v>
                </c:pt>
                <c:pt idx="298">
                  <c:v>5.8499343000000002E-5</c:v>
                </c:pt>
                <c:pt idx="299">
                  <c:v>5.8393078000000002E-5</c:v>
                </c:pt>
                <c:pt idx="300">
                  <c:v>5.8286684999999998E-5</c:v>
                </c:pt>
                <c:pt idx="301">
                  <c:v>5.8180132000000003E-5</c:v>
                </c:pt>
                <c:pt idx="302">
                  <c:v>5.7966514E-5</c:v>
                </c:pt>
                <c:pt idx="303">
                  <c:v>5.7752415000000001E-5</c:v>
                </c:pt>
                <c:pt idx="304">
                  <c:v>5.7537509000000001E-5</c:v>
                </c:pt>
                <c:pt idx="305">
                  <c:v>5.7321646000000003E-5</c:v>
                </c:pt>
                <c:pt idx="306">
                  <c:v>5.7105190000000003E-5</c:v>
                </c:pt>
                <c:pt idx="307">
                  <c:v>5.6888504E-5</c:v>
                </c:pt>
                <c:pt idx="308">
                  <c:v>5.6671352999999999E-5</c:v>
                </c:pt>
                <c:pt idx="309">
                  <c:v>5.6453380000000003E-5</c:v>
                </c:pt>
                <c:pt idx="310">
                  <c:v>5.6235054000000001E-5</c:v>
                </c:pt>
                <c:pt idx="311">
                  <c:v>5.6016193000000002E-5</c:v>
                </c:pt>
                <c:pt idx="312">
                  <c:v>5.5796822999999997E-5</c:v>
                </c:pt>
                <c:pt idx="313">
                  <c:v>5.5576547000000001E-5</c:v>
                </c:pt>
                <c:pt idx="314">
                  <c:v>5.5355300000000002E-5</c:v>
                </c:pt>
                <c:pt idx="315">
                  <c:v>5.5132517000000001E-5</c:v>
                </c:pt>
                <c:pt idx="316">
                  <c:v>5.4908821999999999E-5</c:v>
                </c:pt>
                <c:pt idx="317">
                  <c:v>5.4683482000000003E-5</c:v>
                </c:pt>
                <c:pt idx="318">
                  <c:v>5.4456726999999997E-5</c:v>
                </c:pt>
                <c:pt idx="319">
                  <c:v>5.4227602999999997E-5</c:v>
                </c:pt>
                <c:pt idx="320">
                  <c:v>5.3995266999999998E-5</c:v>
                </c:pt>
                <c:pt idx="321">
                  <c:v>5.3759852999999998E-5</c:v>
                </c:pt>
                <c:pt idx="322">
                  <c:v>5.3520324999999998E-5</c:v>
                </c:pt>
                <c:pt idx="323">
                  <c:v>5.3275983999999999E-5</c:v>
                </c:pt>
                <c:pt idx="324">
                  <c:v>5.3026109999999998E-5</c:v>
                </c:pt>
                <c:pt idx="325">
                  <c:v>5.2769246000000002E-5</c:v>
                </c:pt>
                <c:pt idx="326">
                  <c:v>5.2503743000000001E-5</c:v>
                </c:pt>
                <c:pt idx="327">
                  <c:v>5.2228177E-5</c:v>
                </c:pt>
                <c:pt idx="328">
                  <c:v>5.1940827999999999E-5</c:v>
                </c:pt>
                <c:pt idx="329">
                  <c:v>5.1639893999999997E-5</c:v>
                </c:pt>
                <c:pt idx="330">
                  <c:v>5.1322702000000001E-5</c:v>
                </c:pt>
                <c:pt idx="331">
                  <c:v>5.0988208000000003E-5</c:v>
                </c:pt>
                <c:pt idx="332">
                  <c:v>5.0638795E-5</c:v>
                </c:pt>
                <c:pt idx="333">
                  <c:v>5.0287490000000002E-5</c:v>
                </c:pt>
                <c:pt idx="334">
                  <c:v>4.9987861999999999E-5</c:v>
                </c:pt>
                <c:pt idx="335">
                  <c:v>4.9910872E-5</c:v>
                </c:pt>
                <c:pt idx="336">
                  <c:v>5.0514175999999999E-5</c:v>
                </c:pt>
                <c:pt idx="337">
                  <c:v>5.2711933999999999E-5</c:v>
                </c:pt>
                <c:pt idx="338">
                  <c:v>5.7804725999999997E-5</c:v>
                </c:pt>
                <c:pt idx="339">
                  <c:v>6.6871893E-5</c:v>
                </c:pt>
                <c:pt idx="340">
                  <c:v>7.9984144000000006E-5</c:v>
                </c:pt>
                <c:pt idx="341">
                  <c:v>9.6074094000000006E-5</c:v>
                </c:pt>
                <c:pt idx="342" formatCode="General">
                  <c:v>1.1355026E-4</c:v>
                </c:pt>
                <c:pt idx="343" formatCode="General">
                  <c:v>1.3098177E-4</c:v>
                </c:pt>
                <c:pt idx="344" formatCode="General">
                  <c:v>1.4714511E-4</c:v>
                </c:pt>
                <c:pt idx="345" formatCode="General">
                  <c:v>1.7007437E-4</c:v>
                </c:pt>
                <c:pt idx="346" formatCode="General">
                  <c:v>1.9230596E-4</c:v>
                </c:pt>
                <c:pt idx="347" formatCode="General">
                  <c:v>2.0930720999999999E-4</c:v>
                </c:pt>
                <c:pt idx="348" formatCode="General">
                  <c:v>2.2439673000000001E-4</c:v>
                </c:pt>
                <c:pt idx="349" formatCode="General">
                  <c:v>2.3863243E-4</c:v>
                </c:pt>
                <c:pt idx="350" formatCode="General">
                  <c:v>2.5243721999999998E-4</c:v>
                </c:pt>
                <c:pt idx="351" formatCode="General">
                  <c:v>2.6618057999999999E-4</c:v>
                </c:pt>
                <c:pt idx="352" formatCode="General">
                  <c:v>2.8002011999999997E-4</c:v>
                </c:pt>
                <c:pt idx="353" formatCode="General">
                  <c:v>2.9383428E-4</c:v>
                </c:pt>
                <c:pt idx="354" formatCode="General">
                  <c:v>3.0811409999999999E-4</c:v>
                </c:pt>
                <c:pt idx="355" formatCode="General">
                  <c:v>3.2257807000000001E-4</c:v>
                </c:pt>
                <c:pt idx="356" formatCode="General">
                  <c:v>3.3744253000000002E-4</c:v>
                </c:pt>
                <c:pt idx="357" formatCode="General">
                  <c:v>3.5283036000000002E-4</c:v>
                </c:pt>
                <c:pt idx="358" formatCode="General">
                  <c:v>3.6841333999999999E-4</c:v>
                </c:pt>
                <c:pt idx="359" formatCode="General">
                  <c:v>3.8482978999999999E-4</c:v>
                </c:pt>
                <c:pt idx="360" formatCode="General">
                  <c:v>4.0176592000000001E-4</c:v>
                </c:pt>
                <c:pt idx="361" formatCode="General">
                  <c:v>4.1890945000000001E-4</c:v>
                </c:pt>
                <c:pt idx="362" formatCode="General">
                  <c:v>4.3665859000000001E-4</c:v>
                </c:pt>
                <c:pt idx="363" formatCode="General">
                  <c:v>4.5475890999999998E-4</c:v>
                </c:pt>
                <c:pt idx="364" formatCode="General">
                  <c:v>4.7290443999999999E-4</c:v>
                </c:pt>
                <c:pt idx="365" formatCode="General">
                  <c:v>4.9117183999999999E-4</c:v>
                </c:pt>
                <c:pt idx="366" formatCode="General">
                  <c:v>5.1119534000000004E-4</c:v>
                </c:pt>
                <c:pt idx="367" formatCode="General">
                  <c:v>5.3320959000000001E-4</c:v>
                </c:pt>
                <c:pt idx="368" formatCode="General">
                  <c:v>5.5677147000000003E-4</c:v>
                </c:pt>
                <c:pt idx="369" formatCode="General">
                  <c:v>5.8194558000000001E-4</c:v>
                </c:pt>
                <c:pt idx="370" formatCode="General">
                  <c:v>6.0911744000000003E-4</c:v>
                </c:pt>
                <c:pt idx="371" formatCode="General">
                  <c:v>6.396781E-4</c:v>
                </c:pt>
                <c:pt idx="372" formatCode="General">
                  <c:v>6.7436456000000004E-4</c:v>
                </c:pt>
                <c:pt idx="373" formatCode="General">
                  <c:v>7.1471841999999999E-4</c:v>
                </c:pt>
                <c:pt idx="374" formatCode="General">
                  <c:v>7.6542207000000002E-4</c:v>
                </c:pt>
                <c:pt idx="375" formatCode="General">
                  <c:v>8.3030772000000001E-4</c:v>
                </c:pt>
                <c:pt idx="376" formatCode="General">
                  <c:v>9.3330932000000003E-4</c:v>
                </c:pt>
                <c:pt idx="377" formatCode="General">
                  <c:v>1.1839932E-3</c:v>
                </c:pt>
                <c:pt idx="378" formatCode="General">
                  <c:v>1.5520671999999999E-3</c:v>
                </c:pt>
                <c:pt idx="379" formatCode="General">
                  <c:v>1.9118034E-3</c:v>
                </c:pt>
                <c:pt idx="380" formatCode="General">
                  <c:v>2.2044095999999998E-3</c:v>
                </c:pt>
                <c:pt idx="381" formatCode="General">
                  <c:v>2.4356737E-3</c:v>
                </c:pt>
                <c:pt idx="382" formatCode="General">
                  <c:v>2.6313666999999998E-3</c:v>
                </c:pt>
                <c:pt idx="383" formatCode="General">
                  <c:v>2.8036343999999999E-3</c:v>
                </c:pt>
                <c:pt idx="384" formatCode="General">
                  <c:v>2.9631096E-3</c:v>
                </c:pt>
                <c:pt idx="385" formatCode="General">
                  <c:v>3.1099465999999999E-3</c:v>
                </c:pt>
                <c:pt idx="386" formatCode="General">
                  <c:v>3.2571312E-3</c:v>
                </c:pt>
                <c:pt idx="387" formatCode="General">
                  <c:v>3.3981341000000002E-3</c:v>
                </c:pt>
                <c:pt idx="388" formatCode="General">
                  <c:v>3.5359596000000002E-3</c:v>
                </c:pt>
                <c:pt idx="389" formatCode="General">
                  <c:v>3.6797360999999999E-3</c:v>
                </c:pt>
                <c:pt idx="390" formatCode="General">
                  <c:v>3.8228906E-3</c:v>
                </c:pt>
                <c:pt idx="391" formatCode="General">
                  <c:v>3.9660544000000002E-3</c:v>
                </c:pt>
                <c:pt idx="392" formatCode="General">
                  <c:v>4.1114161999999998E-3</c:v>
                </c:pt>
                <c:pt idx="393" formatCode="General">
                  <c:v>4.2614838999999998E-3</c:v>
                </c:pt>
                <c:pt idx="394" formatCode="General">
                  <c:v>4.4178786000000003E-3</c:v>
                </c:pt>
                <c:pt idx="395" formatCode="General">
                  <c:v>4.5759561000000004E-3</c:v>
                </c:pt>
                <c:pt idx="396" formatCode="General">
                  <c:v>4.7359643999999998E-3</c:v>
                </c:pt>
                <c:pt idx="397" formatCode="General">
                  <c:v>4.8992028000000003E-3</c:v>
                </c:pt>
                <c:pt idx="398" formatCode="General">
                  <c:v>5.0658574000000001E-3</c:v>
                </c:pt>
                <c:pt idx="399" formatCode="General">
                  <c:v>5.2360436000000003E-3</c:v>
                </c:pt>
                <c:pt idx="400" formatCode="General">
                  <c:v>5.4125353000000001E-3</c:v>
                </c:pt>
                <c:pt idx="401" formatCode="General">
                  <c:v>5.5910227999999996E-3</c:v>
                </c:pt>
                <c:pt idx="402" formatCode="General">
                  <c:v>5.8659589999999996E-3</c:v>
                </c:pt>
                <c:pt idx="403" formatCode="General">
                  <c:v>6.1494237999999996E-3</c:v>
                </c:pt>
                <c:pt idx="404" formatCode="General">
                  <c:v>6.4434675000000002E-3</c:v>
                </c:pt>
                <c:pt idx="405" formatCode="General">
                  <c:v>6.7525859999999997E-3</c:v>
                </c:pt>
                <c:pt idx="406" formatCode="General">
                  <c:v>7.0620919999999998E-3</c:v>
                </c:pt>
                <c:pt idx="407" formatCode="General">
                  <c:v>7.3774671E-3</c:v>
                </c:pt>
                <c:pt idx="408" formatCode="General">
                  <c:v>7.7675004000000002E-3</c:v>
                </c:pt>
                <c:pt idx="409" formatCode="General">
                  <c:v>8.2667525999999998E-3</c:v>
                </c:pt>
                <c:pt idx="410" formatCode="General">
                  <c:v>8.9955599999999997E-3</c:v>
                </c:pt>
                <c:pt idx="411" formatCode="General">
                  <c:v>9.9624572000000002E-3</c:v>
                </c:pt>
                <c:pt idx="412" formatCode="General">
                  <c:v>1.0911112000000001E-2</c:v>
                </c:pt>
                <c:pt idx="413" formatCode="General">
                  <c:v>1.1737716E-2</c:v>
                </c:pt>
                <c:pt idx="414" formatCode="General">
                  <c:v>1.2476739000000001E-2</c:v>
                </c:pt>
                <c:pt idx="415" formatCode="General">
                  <c:v>1.3183294E-2</c:v>
                </c:pt>
                <c:pt idx="416" formatCode="General">
                  <c:v>1.3892068E-2</c:v>
                </c:pt>
                <c:pt idx="417" formatCode="General">
                  <c:v>1.4625426E-2</c:v>
                </c:pt>
                <c:pt idx="418" formatCode="General">
                  <c:v>1.5390742000000001E-2</c:v>
                </c:pt>
                <c:pt idx="419" formatCode="General">
                  <c:v>1.6206236999999998E-2</c:v>
                </c:pt>
                <c:pt idx="420" formatCode="General">
                  <c:v>1.7093705000000001E-2</c:v>
                </c:pt>
                <c:pt idx="421" formatCode="General">
                  <c:v>1.8045990000000001E-2</c:v>
                </c:pt>
                <c:pt idx="422" formatCode="General">
                  <c:v>1.9086224999999998E-2</c:v>
                </c:pt>
                <c:pt idx="423" formatCode="General">
                  <c:v>2.0210520999999999E-2</c:v>
                </c:pt>
                <c:pt idx="424" formatCode="General">
                  <c:v>2.1443779E-2</c:v>
                </c:pt>
                <c:pt idx="425" formatCode="General">
                  <c:v>2.275458E-2</c:v>
                </c:pt>
                <c:pt idx="426" formatCode="General">
                  <c:v>2.4096493E-2</c:v>
                </c:pt>
                <c:pt idx="427" formatCode="General">
                  <c:v>2.5429574999999999E-2</c:v>
                </c:pt>
                <c:pt idx="428" formatCode="General">
                  <c:v>2.6768651000000001E-2</c:v>
                </c:pt>
                <c:pt idx="429" formatCode="General">
                  <c:v>2.8081629E-2</c:v>
                </c:pt>
                <c:pt idx="430" formatCode="General">
                  <c:v>2.9388187E-2</c:v>
                </c:pt>
                <c:pt idx="431" formatCode="General">
                  <c:v>3.0739121000000001E-2</c:v>
                </c:pt>
                <c:pt idx="432" formatCode="General">
                  <c:v>3.2337110000000002E-2</c:v>
                </c:pt>
                <c:pt idx="433" formatCode="General">
                  <c:v>3.4042500000000003E-2</c:v>
                </c:pt>
                <c:pt idx="434" formatCode="General">
                  <c:v>3.5855143999999999E-2</c:v>
                </c:pt>
                <c:pt idx="435" formatCode="General">
                  <c:v>3.7796906999999998E-2</c:v>
                </c:pt>
                <c:pt idx="436" formatCode="General">
                  <c:v>3.9865813999999999E-2</c:v>
                </c:pt>
                <c:pt idx="437" formatCode="General">
                  <c:v>4.2052366000000001E-2</c:v>
                </c:pt>
                <c:pt idx="438" formatCode="General">
                  <c:v>4.4350181000000002E-2</c:v>
                </c:pt>
                <c:pt idx="439" formatCode="General">
                  <c:v>4.6731795999999999E-2</c:v>
                </c:pt>
                <c:pt idx="440" formatCode="General">
                  <c:v>4.9222872000000001E-2</c:v>
                </c:pt>
                <c:pt idx="441" formatCode="General">
                  <c:v>5.1706512000000003E-2</c:v>
                </c:pt>
                <c:pt idx="442" formatCode="General">
                  <c:v>5.4063804E-2</c:v>
                </c:pt>
                <c:pt idx="443" formatCode="General">
                  <c:v>5.6268904000000002E-2</c:v>
                </c:pt>
                <c:pt idx="444" formatCode="General">
                  <c:v>5.8366834999999999E-2</c:v>
                </c:pt>
                <c:pt idx="445" formatCode="General">
                  <c:v>6.0392926999999999E-2</c:v>
                </c:pt>
                <c:pt idx="446" formatCode="General">
                  <c:v>6.2377345000000001E-2</c:v>
                </c:pt>
                <c:pt idx="447" formatCode="General">
                  <c:v>6.4340657999999995E-2</c:v>
                </c:pt>
                <c:pt idx="448" formatCode="General">
                  <c:v>6.6270247000000004E-2</c:v>
                </c:pt>
                <c:pt idx="449" formatCode="General">
                  <c:v>6.8176038999999994E-2</c:v>
                </c:pt>
                <c:pt idx="450" formatCode="General">
                  <c:v>7.0027067999999998E-2</c:v>
                </c:pt>
                <c:pt idx="451" formatCode="General">
                  <c:v>7.1821377000000006E-2</c:v>
                </c:pt>
                <c:pt idx="452" formatCode="General">
                  <c:v>7.3513083000000007E-2</c:v>
                </c:pt>
                <c:pt idx="453" formatCode="General">
                  <c:v>7.512518E-2</c:v>
                </c:pt>
                <c:pt idx="454" formatCode="General">
                  <c:v>7.6688223E-2</c:v>
                </c:pt>
                <c:pt idx="455" formatCode="General">
                  <c:v>7.8228265000000005E-2</c:v>
                </c:pt>
                <c:pt idx="456" formatCode="General">
                  <c:v>7.9756506000000005E-2</c:v>
                </c:pt>
                <c:pt idx="457" formatCode="General">
                  <c:v>8.1265323E-2</c:v>
                </c:pt>
                <c:pt idx="458" formatCode="General">
                  <c:v>8.2764520999999994E-2</c:v>
                </c:pt>
                <c:pt idx="459" formatCode="General">
                  <c:v>8.4247432999999997E-2</c:v>
                </c:pt>
                <c:pt idx="460" formatCode="General">
                  <c:v>8.5719183000000004E-2</c:v>
                </c:pt>
                <c:pt idx="461" formatCode="General">
                  <c:v>8.7194093E-2</c:v>
                </c:pt>
                <c:pt idx="462" formatCode="General">
                  <c:v>8.8664814999999994E-2</c:v>
                </c:pt>
                <c:pt idx="463" formatCode="General">
                  <c:v>9.0089275999999996E-2</c:v>
                </c:pt>
                <c:pt idx="464" formatCode="General">
                  <c:v>9.1504335000000006E-2</c:v>
                </c:pt>
                <c:pt idx="465" formatCode="General">
                  <c:v>9.2921301999999997E-2</c:v>
                </c:pt>
                <c:pt idx="466" formatCode="General">
                  <c:v>9.4345457999999993E-2</c:v>
                </c:pt>
                <c:pt idx="467" formatCode="General">
                  <c:v>9.5786512000000004E-2</c:v>
                </c:pt>
                <c:pt idx="468" formatCode="General">
                  <c:v>9.7257896999999996E-2</c:v>
                </c:pt>
                <c:pt idx="469" formatCode="General">
                  <c:v>9.8880246000000005E-2</c:v>
                </c:pt>
                <c:pt idx="470" formatCode="General">
                  <c:v>0.10057363</c:v>
                </c:pt>
                <c:pt idx="471" formatCode="General">
                  <c:v>0.10229278</c:v>
                </c:pt>
                <c:pt idx="472" formatCode="General">
                  <c:v>0.10403496</c:v>
                </c:pt>
                <c:pt idx="473" formatCode="General">
                  <c:v>0.10580051</c:v>
                </c:pt>
                <c:pt idx="474" formatCode="General">
                  <c:v>0.10757962</c:v>
                </c:pt>
                <c:pt idx="475" formatCode="General">
                  <c:v>0.10936936999999999</c:v>
                </c:pt>
                <c:pt idx="476" formatCode="General">
                  <c:v>0.11117276</c:v>
                </c:pt>
                <c:pt idx="477" formatCode="General">
                  <c:v>0.11299014</c:v>
                </c:pt>
                <c:pt idx="478" formatCode="General">
                  <c:v>0.11483406</c:v>
                </c:pt>
                <c:pt idx="479" formatCode="General">
                  <c:v>0.11669245</c:v>
                </c:pt>
                <c:pt idx="480" formatCode="General">
                  <c:v>0.11857392999999999</c:v>
                </c:pt>
                <c:pt idx="481" formatCode="General">
                  <c:v>0.12048556000000001</c:v>
                </c:pt>
                <c:pt idx="482" formatCode="General">
                  <c:v>0.12242342000000001</c:v>
                </c:pt>
                <c:pt idx="483" formatCode="General">
                  <c:v>0.12439567</c:v>
                </c:pt>
                <c:pt idx="484" formatCode="General">
                  <c:v>0.12636596999999999</c:v>
                </c:pt>
                <c:pt idx="485" formatCode="General">
                  <c:v>0.12829847999999999</c:v>
                </c:pt>
                <c:pt idx="486" formatCode="General">
                  <c:v>0.13018550000000001</c:v>
                </c:pt>
                <c:pt idx="487" formatCode="General">
                  <c:v>0.13201824000000001</c:v>
                </c:pt>
                <c:pt idx="488" formatCode="General">
                  <c:v>0.13380386999999999</c:v>
                </c:pt>
                <c:pt idx="489" formatCode="General">
                  <c:v>0.13556814</c:v>
                </c:pt>
                <c:pt idx="490" formatCode="General">
                  <c:v>0.13743495999999999</c:v>
                </c:pt>
                <c:pt idx="491" formatCode="General">
                  <c:v>0.13935444999999999</c:v>
                </c:pt>
                <c:pt idx="492" formatCode="General">
                  <c:v>0.14126730000000001</c:v>
                </c:pt>
                <c:pt idx="493" formatCode="General">
                  <c:v>0.14314163999999999</c:v>
                </c:pt>
                <c:pt idx="494" formatCode="General">
                  <c:v>0.14499286</c:v>
                </c:pt>
                <c:pt idx="495" formatCode="General">
                  <c:v>0.14681536000000001</c:v>
                </c:pt>
                <c:pt idx="496" formatCode="General">
                  <c:v>0.14860710999999999</c:v>
                </c:pt>
                <c:pt idx="497" formatCode="General">
                  <c:v>0.1503825</c:v>
                </c:pt>
                <c:pt idx="498" formatCode="General">
                  <c:v>0.15211867000000001</c:v>
                </c:pt>
                <c:pt idx="499" formatCode="General">
                  <c:v>0.15381839999999999</c:v>
                </c:pt>
                <c:pt idx="500" formatCode="General">
                  <c:v>0.15549825</c:v>
                </c:pt>
                <c:pt idx="501" formatCode="General">
                  <c:v>0.15714689000000001</c:v>
                </c:pt>
                <c:pt idx="502" formatCode="General">
                  <c:v>0.15927206999999999</c:v>
                </c:pt>
                <c:pt idx="503" formatCode="General">
                  <c:v>0.16134265</c:v>
                </c:pt>
                <c:pt idx="504" formatCode="General">
                  <c:v>0.16334621999999999</c:v>
                </c:pt>
                <c:pt idx="505" formatCode="General">
                  <c:v>0.16529126</c:v>
                </c:pt>
                <c:pt idx="506" formatCode="General">
                  <c:v>0.16716874000000001</c:v>
                </c:pt>
                <c:pt idx="507" formatCode="General">
                  <c:v>0.16899307</c:v>
                </c:pt>
                <c:pt idx="508" formatCode="General">
                  <c:v>0.1707494</c:v>
                </c:pt>
                <c:pt idx="509" formatCode="General">
                  <c:v>0.17245068</c:v>
                </c:pt>
                <c:pt idx="510" formatCode="General">
                  <c:v>0.17408699</c:v>
                </c:pt>
                <c:pt idx="511" formatCode="General">
                  <c:v>0.17567107000000001</c:v>
                </c:pt>
                <c:pt idx="512" formatCode="General">
                  <c:v>0.17720653</c:v>
                </c:pt>
                <c:pt idx="513" formatCode="General">
                  <c:v>0.17869388</c:v>
                </c:pt>
                <c:pt idx="514" formatCode="General">
                  <c:v>0.18012679000000001</c:v>
                </c:pt>
                <c:pt idx="515" formatCode="General">
                  <c:v>0.18152218000000001</c:v>
                </c:pt>
                <c:pt idx="516" formatCode="General">
                  <c:v>0.18284443</c:v>
                </c:pt>
                <c:pt idx="517" formatCode="General">
                  <c:v>0.184138</c:v>
                </c:pt>
                <c:pt idx="518" formatCode="General">
                  <c:v>0.18541136</c:v>
                </c:pt>
                <c:pt idx="519" formatCode="General">
                  <c:v>0.18667544</c:v>
                </c:pt>
                <c:pt idx="520" formatCode="General">
                  <c:v>0.18792252000000001</c:v>
                </c:pt>
                <c:pt idx="521" formatCode="General">
                  <c:v>0.18915254000000001</c:v>
                </c:pt>
                <c:pt idx="522" formatCode="General">
                  <c:v>0.19036803999999999</c:v>
                </c:pt>
                <c:pt idx="523" formatCode="General">
                  <c:v>0.19156374000000001</c:v>
                </c:pt>
                <c:pt idx="524" formatCode="General">
                  <c:v>0.19274683000000001</c:v>
                </c:pt>
                <c:pt idx="525" formatCode="General">
                  <c:v>0.19391799000000001</c:v>
                </c:pt>
                <c:pt idx="526" formatCode="General">
                  <c:v>0.19507885</c:v>
                </c:pt>
                <c:pt idx="527" formatCode="General">
                  <c:v>0.19622290000000001</c:v>
                </c:pt>
                <c:pt idx="528" formatCode="General">
                  <c:v>0.19735943</c:v>
                </c:pt>
                <c:pt idx="529" formatCode="General">
                  <c:v>0.19849472000000001</c:v>
                </c:pt>
                <c:pt idx="530" formatCode="General">
                  <c:v>0.19962513000000001</c:v>
                </c:pt>
                <c:pt idx="531" formatCode="General">
                  <c:v>0.20074674000000001</c:v>
                </c:pt>
                <c:pt idx="532" formatCode="General">
                  <c:v>0.20185650999999999</c:v>
                </c:pt>
                <c:pt idx="533" formatCode="General">
                  <c:v>0.20296</c:v>
                </c:pt>
                <c:pt idx="534" formatCode="General">
                  <c:v>0.20405730999999999</c:v>
                </c:pt>
                <c:pt idx="535" formatCode="General">
                  <c:v>0.20514508000000001</c:v>
                </c:pt>
                <c:pt idx="536" formatCode="General">
                  <c:v>0.20621540999999999</c:v>
                </c:pt>
                <c:pt idx="537" formatCode="General">
                  <c:v>0.20726879000000001</c:v>
                </c:pt>
                <c:pt idx="538" formatCode="General">
                  <c:v>0.20830697000000001</c:v>
                </c:pt>
                <c:pt idx="539" formatCode="General">
                  <c:v>0.20933056999999999</c:v>
                </c:pt>
                <c:pt idx="540" formatCode="General">
                  <c:v>0.21033913000000001</c:v>
                </c:pt>
                <c:pt idx="541" formatCode="General">
                  <c:v>0.21133207000000001</c:v>
                </c:pt>
                <c:pt idx="542" formatCode="General">
                  <c:v>0.21230628000000001</c:v>
                </c:pt>
                <c:pt idx="543" formatCode="General">
                  <c:v>0.21324828000000001</c:v>
                </c:pt>
                <c:pt idx="544" formatCode="General">
                  <c:v>0.21418114999999999</c:v>
                </c:pt>
                <c:pt idx="545" formatCode="General">
                  <c:v>0.21510863</c:v>
                </c:pt>
                <c:pt idx="546" formatCode="General">
                  <c:v>0.21602973</c:v>
                </c:pt>
                <c:pt idx="547" formatCode="General">
                  <c:v>0.21694532</c:v>
                </c:pt>
                <c:pt idx="548" formatCode="General">
                  <c:v>0.21785688</c:v>
                </c:pt>
                <c:pt idx="549" formatCode="General">
                  <c:v>0.21876569000000001</c:v>
                </c:pt>
                <c:pt idx="550" formatCode="General">
                  <c:v>0.21967162000000001</c:v>
                </c:pt>
                <c:pt idx="551" formatCode="General">
                  <c:v>0.22057262</c:v>
                </c:pt>
                <c:pt idx="552" formatCode="General">
                  <c:v>0.22147027999999999</c:v>
                </c:pt>
                <c:pt idx="553" formatCode="General">
                  <c:v>0.22236449999999999</c:v>
                </c:pt>
                <c:pt idx="554" formatCode="General">
                  <c:v>0.22325039999999999</c:v>
                </c:pt>
                <c:pt idx="555" formatCode="General">
                  <c:v>0.22413097000000001</c:v>
                </c:pt>
                <c:pt idx="556" formatCode="General">
                  <c:v>0.22501083</c:v>
                </c:pt>
                <c:pt idx="557" formatCode="General">
                  <c:v>0.22589168000000001</c:v>
                </c:pt>
                <c:pt idx="558" formatCode="General">
                  <c:v>0.22677848</c:v>
                </c:pt>
                <c:pt idx="559" formatCode="General">
                  <c:v>0.22766607999999999</c:v>
                </c:pt>
                <c:pt idx="560" formatCode="General">
                  <c:v>0.22855411</c:v>
                </c:pt>
                <c:pt idx="561" formatCode="General">
                  <c:v>0.22944403999999999</c:v>
                </c:pt>
                <c:pt idx="562" formatCode="General">
                  <c:v>0.23032970999999999</c:v>
                </c:pt>
                <c:pt idx="563" formatCode="General">
                  <c:v>0.23121679000000001</c:v>
                </c:pt>
                <c:pt idx="564" formatCode="General">
                  <c:v>0.23209874</c:v>
                </c:pt>
                <c:pt idx="565" formatCode="General">
                  <c:v>0.23297776000000001</c:v>
                </c:pt>
                <c:pt idx="566" formatCode="General">
                  <c:v>0.23385081999999999</c:v>
                </c:pt>
                <c:pt idx="567" formatCode="General">
                  <c:v>0.23471934999999999</c:v>
                </c:pt>
                <c:pt idx="568" formatCode="General">
                  <c:v>0.23558234</c:v>
                </c:pt>
                <c:pt idx="569" formatCode="General">
                  <c:v>0.23643991</c:v>
                </c:pt>
                <c:pt idx="570" formatCode="General">
                  <c:v>0.23729083000000001</c:v>
                </c:pt>
                <c:pt idx="571" formatCode="General">
                  <c:v>0.23813698</c:v>
                </c:pt>
                <c:pt idx="572" formatCode="General">
                  <c:v>0.23897535</c:v>
                </c:pt>
                <c:pt idx="573" formatCode="General">
                  <c:v>0.23980968</c:v>
                </c:pt>
                <c:pt idx="574" formatCode="General">
                  <c:v>0.24064300999999999</c:v>
                </c:pt>
                <c:pt idx="575" formatCode="General">
                  <c:v>0.24146980000000001</c:v>
                </c:pt>
                <c:pt idx="576" formatCode="General">
                  <c:v>0.24229321000000001</c:v>
                </c:pt>
                <c:pt idx="577" formatCode="General">
                  <c:v>0.24311020999999999</c:v>
                </c:pt>
                <c:pt idx="578" formatCode="General">
                  <c:v>0.24391840000000001</c:v>
                </c:pt>
                <c:pt idx="579" formatCode="General">
                  <c:v>0.24471903</c:v>
                </c:pt>
                <c:pt idx="580" formatCode="General">
                  <c:v>0.24551124999999999</c:v>
                </c:pt>
                <c:pt idx="581" formatCode="General">
                  <c:v>0.24629804</c:v>
                </c:pt>
                <c:pt idx="582" formatCode="General">
                  <c:v>0.24707618000000001</c:v>
                </c:pt>
                <c:pt idx="583" formatCode="General">
                  <c:v>0.24784765</c:v>
                </c:pt>
                <c:pt idx="584" formatCode="General">
                  <c:v>0.24860330999999999</c:v>
                </c:pt>
                <c:pt idx="585" formatCode="General">
                  <c:v>0.24936870999999999</c:v>
                </c:pt>
                <c:pt idx="586" formatCode="General">
                  <c:v>0.25012510999999998</c:v>
                </c:pt>
                <c:pt idx="587" formatCode="General">
                  <c:v>0.25086859</c:v>
                </c:pt>
                <c:pt idx="588" formatCode="General">
                  <c:v>0.25161126</c:v>
                </c:pt>
                <c:pt idx="589" formatCode="General">
                  <c:v>0.25234499999999999</c:v>
                </c:pt>
                <c:pt idx="590" formatCode="General">
                  <c:v>0.25307893999999997</c:v>
                </c:pt>
                <c:pt idx="591" formatCode="General">
                  <c:v>0.25380141000000001</c:v>
                </c:pt>
                <c:pt idx="592" formatCode="General">
                  <c:v>0.25452649999999999</c:v>
                </c:pt>
                <c:pt idx="593" formatCode="General">
                  <c:v>0.25523317000000001</c:v>
                </c:pt>
                <c:pt idx="594" formatCode="General">
                  <c:v>0.25594707999999999</c:v>
                </c:pt>
                <c:pt idx="595" formatCode="General">
                  <c:v>0.25664981999999997</c:v>
                </c:pt>
                <c:pt idx="596" formatCode="General">
                  <c:v>0.25735184999999999</c:v>
                </c:pt>
                <c:pt idx="597" formatCode="General">
                  <c:v>0.25804632999999999</c:v>
                </c:pt>
                <c:pt idx="598" formatCode="General">
                  <c:v>0.25873153999999998</c:v>
                </c:pt>
                <c:pt idx="599" formatCode="General">
                  <c:v>0.25941613000000002</c:v>
                </c:pt>
                <c:pt idx="600" formatCode="General">
                  <c:v>0.26009252999999999</c:v>
                </c:pt>
                <c:pt idx="601" formatCode="General">
                  <c:v>0.26076248000000002</c:v>
                </c:pt>
                <c:pt idx="602" formatCode="General">
                  <c:v>0.26241769999999998</c:v>
                </c:pt>
                <c:pt idx="603" formatCode="General">
                  <c:v>0.26403248000000001</c:v>
                </c:pt>
                <c:pt idx="604" formatCode="General">
                  <c:v>0.26718634000000002</c:v>
                </c:pt>
                <c:pt idx="605" formatCode="General">
                  <c:v>0.27044069999999998</c:v>
                </c:pt>
                <c:pt idx="606" formatCode="General">
                  <c:v>0.27354382999999999</c:v>
                </c:pt>
                <c:pt idx="607" formatCode="General">
                  <c:v>0.27647567000000001</c:v>
                </c:pt>
                <c:pt idx="608" formatCode="General">
                  <c:v>0.27921109999999999</c:v>
                </c:pt>
                <c:pt idx="609" formatCode="General">
                  <c:v>0.28171179000000002</c:v>
                </c:pt>
                <c:pt idx="610" formatCode="General">
                  <c:v>0.28404142999999998</c:v>
                </c:pt>
                <c:pt idx="611" formatCode="General">
                  <c:v>0.28626391000000001</c:v>
                </c:pt>
                <c:pt idx="612" formatCode="General">
                  <c:v>0.28839092999999999</c:v>
                </c:pt>
                <c:pt idx="613" formatCode="General">
                  <c:v>0.29042336000000002</c:v>
                </c:pt>
                <c:pt idx="614" formatCode="General">
                  <c:v>0.29235756000000002</c:v>
                </c:pt>
                <c:pt idx="615" formatCode="General">
                  <c:v>0.29419285000000001</c:v>
                </c:pt>
                <c:pt idx="616" formatCode="General">
                  <c:v>0.29592552999999999</c:v>
                </c:pt>
                <c:pt idx="617" formatCode="General">
                  <c:v>0.29755746999999999</c:v>
                </c:pt>
                <c:pt idx="618" formatCode="General">
                  <c:v>0.29910295999999997</c:v>
                </c:pt>
                <c:pt idx="619" formatCode="General">
                  <c:v>0.30057824</c:v>
                </c:pt>
                <c:pt idx="620" formatCode="General">
                  <c:v>0.30194928999999998</c:v>
                </c:pt>
                <c:pt idx="621" formatCode="General">
                  <c:v>0.30325692999999998</c:v>
                </c:pt>
                <c:pt idx="622" formatCode="General">
                  <c:v>0.30449577999999999</c:v>
                </c:pt>
                <c:pt idx="623" formatCode="General">
                  <c:v>0.30566536999999999</c:v>
                </c:pt>
                <c:pt idx="624" formatCode="General">
                  <c:v>0.30673692000000002</c:v>
                </c:pt>
                <c:pt idx="625" formatCode="General">
                  <c:v>0.30775067</c:v>
                </c:pt>
                <c:pt idx="626" formatCode="General">
                  <c:v>0.30870323999999999</c:v>
                </c:pt>
                <c:pt idx="627" formatCode="General">
                  <c:v>0.30959706999999997</c:v>
                </c:pt>
                <c:pt idx="628" formatCode="General">
                  <c:v>0.31043607000000001</c:v>
                </c:pt>
                <c:pt idx="629" formatCode="General">
                  <c:v>0.31123039000000002</c:v>
                </c:pt>
                <c:pt idx="630" formatCode="General">
                  <c:v>0.31199208</c:v>
                </c:pt>
                <c:pt idx="631" formatCode="General">
                  <c:v>0.31271839000000001</c:v>
                </c:pt>
                <c:pt idx="632" formatCode="General">
                  <c:v>0.31340814</c:v>
                </c:pt>
                <c:pt idx="633" formatCode="General">
                  <c:v>0.31406757000000002</c:v>
                </c:pt>
                <c:pt idx="634" formatCode="General">
                  <c:v>0.31469988999999998</c:v>
                </c:pt>
                <c:pt idx="635" formatCode="General">
                  <c:v>0.31531018</c:v>
                </c:pt>
                <c:pt idx="636" formatCode="General">
                  <c:v>0.31589589000000001</c:v>
                </c:pt>
                <c:pt idx="637" formatCode="General">
                  <c:v>0.31645586999999997</c:v>
                </c:pt>
                <c:pt idx="638" formatCode="General">
                  <c:v>0.31698892000000001</c:v>
                </c:pt>
                <c:pt idx="639" formatCode="General">
                  <c:v>0.31749544000000002</c:v>
                </c:pt>
                <c:pt idx="640" formatCode="General">
                  <c:v>0.31797852999999998</c:v>
                </c:pt>
                <c:pt idx="641" formatCode="General">
                  <c:v>0.31844702000000003</c:v>
                </c:pt>
                <c:pt idx="642" formatCode="General">
                  <c:v>0.31888601</c:v>
                </c:pt>
                <c:pt idx="643" formatCode="General">
                  <c:v>0.31931257000000002</c:v>
                </c:pt>
                <c:pt idx="644" formatCode="General">
                  <c:v>0.31970882</c:v>
                </c:pt>
                <c:pt idx="645" formatCode="General">
                  <c:v>0.32008903999999999</c:v>
                </c:pt>
                <c:pt idx="646" formatCode="General">
                  <c:v>0.32044898999999999</c:v>
                </c:pt>
                <c:pt idx="647" formatCode="General">
                  <c:v>0.32079943999999999</c:v>
                </c:pt>
                <c:pt idx="648" formatCode="General">
                  <c:v>0.32112253000000002</c:v>
                </c:pt>
                <c:pt idx="649" formatCode="General">
                  <c:v>0.32143027000000002</c:v>
                </c:pt>
                <c:pt idx="650" formatCode="General">
                  <c:v>0.32172288999999998</c:v>
                </c:pt>
                <c:pt idx="651" formatCode="General">
                  <c:v>0.32200479999999998</c:v>
                </c:pt>
                <c:pt idx="652" formatCode="General">
                  <c:v>0.32226716999999999</c:v>
                </c:pt>
                <c:pt idx="653" formatCode="General">
                  <c:v>0.32252016999999999</c:v>
                </c:pt>
                <c:pt idx="654" formatCode="General">
                  <c:v>0.32275559999999998</c:v>
                </c:pt>
                <c:pt idx="655" formatCode="General">
                  <c:v>0.32297875999999998</c:v>
                </c:pt>
                <c:pt idx="656" formatCode="General">
                  <c:v>0.32318899000000001</c:v>
                </c:pt>
                <c:pt idx="657" formatCode="General">
                  <c:v>0.32339056999999999</c:v>
                </c:pt>
                <c:pt idx="658" formatCode="General">
                  <c:v>0.32357871999999999</c:v>
                </c:pt>
                <c:pt idx="659" formatCode="General">
                  <c:v>0.32375386</c:v>
                </c:pt>
                <c:pt idx="660" formatCode="General">
                  <c:v>0.32391830999999999</c:v>
                </c:pt>
                <c:pt idx="661" formatCode="General">
                  <c:v>0.32407638</c:v>
                </c:pt>
                <c:pt idx="662" formatCode="General">
                  <c:v>0.32421577000000001</c:v>
                </c:pt>
                <c:pt idx="663" formatCode="General">
                  <c:v>0.32434380000000002</c:v>
                </c:pt>
                <c:pt idx="664" formatCode="General">
                  <c:v>0.32447546999999999</c:v>
                </c:pt>
                <c:pt idx="665" formatCode="General">
                  <c:v>0.32459821999999999</c:v>
                </c:pt>
                <c:pt idx="666" formatCode="General">
                  <c:v>0.32471739999999999</c:v>
                </c:pt>
                <c:pt idx="667" formatCode="General">
                  <c:v>0.32482448000000003</c:v>
                </c:pt>
                <c:pt idx="668" formatCode="General">
                  <c:v>0.32492077000000003</c:v>
                </c:pt>
                <c:pt idx="669" formatCode="General">
                  <c:v>0.32501405</c:v>
                </c:pt>
                <c:pt idx="670" formatCode="General">
                  <c:v>0.32509997000000002</c:v>
                </c:pt>
                <c:pt idx="671" formatCode="General">
                  <c:v>0.32518363</c:v>
                </c:pt>
                <c:pt idx="672" formatCode="General">
                  <c:v>0.32526258000000002</c:v>
                </c:pt>
                <c:pt idx="673" formatCode="General">
                  <c:v>0.32531865999999998</c:v>
                </c:pt>
                <c:pt idx="674" formatCode="General">
                  <c:v>0.32538911999999998</c:v>
                </c:pt>
                <c:pt idx="675" formatCode="General">
                  <c:v>0.32545291999999998</c:v>
                </c:pt>
                <c:pt idx="676" formatCode="General">
                  <c:v>0.32550380000000001</c:v>
                </c:pt>
                <c:pt idx="677" formatCode="General">
                  <c:v>0.32552585000000001</c:v>
                </c:pt>
                <c:pt idx="678" formatCode="General">
                  <c:v>0.32559004000000002</c:v>
                </c:pt>
                <c:pt idx="679" formatCode="General">
                  <c:v>0.32565153000000002</c:v>
                </c:pt>
                <c:pt idx="680" formatCode="General">
                  <c:v>0.32570484</c:v>
                </c:pt>
                <c:pt idx="681" formatCode="General">
                  <c:v>0.32573648999999999</c:v>
                </c:pt>
                <c:pt idx="682" formatCode="General">
                  <c:v>0.32577819000000002</c:v>
                </c:pt>
                <c:pt idx="683" formatCode="General">
                  <c:v>0.32580884999999998</c:v>
                </c:pt>
                <c:pt idx="684" formatCode="General">
                  <c:v>0.32581674999999999</c:v>
                </c:pt>
                <c:pt idx="685" formatCode="General">
                  <c:v>0.32585722</c:v>
                </c:pt>
                <c:pt idx="686" formatCode="General">
                  <c:v>0.32583996999999998</c:v>
                </c:pt>
                <c:pt idx="687" formatCode="General">
                  <c:v>0.32587518999999998</c:v>
                </c:pt>
                <c:pt idx="688" formatCode="General">
                  <c:v>0.32589847</c:v>
                </c:pt>
                <c:pt idx="689" formatCode="General">
                  <c:v>0.32592740999999997</c:v>
                </c:pt>
                <c:pt idx="690" formatCode="General">
                  <c:v>0.3259533</c:v>
                </c:pt>
                <c:pt idx="691" formatCode="General">
                  <c:v>0.32598360999999998</c:v>
                </c:pt>
                <c:pt idx="692" formatCode="General">
                  <c:v>0.32597907999999998</c:v>
                </c:pt>
                <c:pt idx="693" formatCode="General">
                  <c:v>0.3260093</c:v>
                </c:pt>
                <c:pt idx="694" formatCode="General">
                  <c:v>0.32602614000000002</c:v>
                </c:pt>
                <c:pt idx="695" formatCode="General">
                  <c:v>0.32604172999999997</c:v>
                </c:pt>
                <c:pt idx="696" formatCode="General">
                  <c:v>0.32603976000000001</c:v>
                </c:pt>
                <c:pt idx="697" formatCode="General">
                  <c:v>0.32605907000000001</c:v>
                </c:pt>
                <c:pt idx="698" formatCode="General">
                  <c:v>0.32609078000000002</c:v>
                </c:pt>
                <c:pt idx="699" formatCode="General">
                  <c:v>0.32610738</c:v>
                </c:pt>
                <c:pt idx="700" formatCode="General">
                  <c:v>0.32610956000000002</c:v>
                </c:pt>
                <c:pt idx="701" formatCode="General">
                  <c:v>0.32613418</c:v>
                </c:pt>
                <c:pt idx="702" formatCode="General">
                  <c:v>0.32617298</c:v>
                </c:pt>
                <c:pt idx="703" formatCode="General">
                  <c:v>0.32622235999999999</c:v>
                </c:pt>
                <c:pt idx="704" formatCode="General">
                  <c:v>0.32625636000000002</c:v>
                </c:pt>
                <c:pt idx="705" formatCode="General">
                  <c:v>0.32624730000000002</c:v>
                </c:pt>
                <c:pt idx="706" formatCode="General">
                  <c:v>0.32627577000000002</c:v>
                </c:pt>
                <c:pt idx="707" formatCode="General">
                  <c:v>0.32628151999999999</c:v>
                </c:pt>
                <c:pt idx="708" formatCode="General">
                  <c:v>0.32625233999999997</c:v>
                </c:pt>
                <c:pt idx="709" formatCode="General">
                  <c:v>0.32624722</c:v>
                </c:pt>
                <c:pt idx="710" formatCode="General">
                  <c:v>0.32621982999999999</c:v>
                </c:pt>
                <c:pt idx="711" formatCode="General">
                  <c:v>0.32623032000000002</c:v>
                </c:pt>
                <c:pt idx="712" formatCode="General">
                  <c:v>0.32624987</c:v>
                </c:pt>
                <c:pt idx="713" formatCode="General">
                  <c:v>0.32620137999999999</c:v>
                </c:pt>
                <c:pt idx="714" formatCode="General">
                  <c:v>0.32616779000000001</c:v>
                </c:pt>
                <c:pt idx="715" formatCode="General">
                  <c:v>0.32616972999999999</c:v>
                </c:pt>
                <c:pt idx="716" formatCode="General">
                  <c:v>0.32616951999999999</c:v>
                </c:pt>
                <c:pt idx="717" formatCode="General">
                  <c:v>0.32613891</c:v>
                </c:pt>
                <c:pt idx="718" formatCode="General">
                  <c:v>0.32611500999999998</c:v>
                </c:pt>
                <c:pt idx="719" formatCode="General">
                  <c:v>0.32607912999999999</c:v>
                </c:pt>
                <c:pt idx="720" formatCode="General">
                  <c:v>0.32608505999999998</c:v>
                </c:pt>
                <c:pt idx="721" formatCode="General">
                  <c:v>0.32605033999999999</c:v>
                </c:pt>
                <c:pt idx="722" formatCode="General">
                  <c:v>0.32600951</c:v>
                </c:pt>
                <c:pt idx="723" formatCode="General">
                  <c:v>0.32601857000000001</c:v>
                </c:pt>
                <c:pt idx="724" formatCode="General">
                  <c:v>0.32597243999999997</c:v>
                </c:pt>
                <c:pt idx="725" formatCode="General">
                  <c:v>0.32593986000000003</c:v>
                </c:pt>
                <c:pt idx="726" formatCode="General">
                  <c:v>0.32590729000000002</c:v>
                </c:pt>
                <c:pt idx="727" formatCode="General">
                  <c:v>0.32587120000000003</c:v>
                </c:pt>
                <c:pt idx="728" formatCode="General">
                  <c:v>0.32584827999999999</c:v>
                </c:pt>
                <c:pt idx="729" formatCode="General">
                  <c:v>0.32581114999999999</c:v>
                </c:pt>
                <c:pt idx="730" formatCode="General">
                  <c:v>0.32580431999999998</c:v>
                </c:pt>
                <c:pt idx="731" formatCode="General">
                  <c:v>0.32577266999999999</c:v>
                </c:pt>
                <c:pt idx="732" formatCode="General">
                  <c:v>0.32575312000000001</c:v>
                </c:pt>
                <c:pt idx="733" formatCode="General">
                  <c:v>0.32571623</c:v>
                </c:pt>
                <c:pt idx="734" formatCode="General">
                  <c:v>0.32571438000000003</c:v>
                </c:pt>
                <c:pt idx="735" formatCode="General">
                  <c:v>0.32568776999999999</c:v>
                </c:pt>
                <c:pt idx="736" formatCode="General">
                  <c:v>0.32568401000000002</c:v>
                </c:pt>
                <c:pt idx="737" formatCode="General">
                  <c:v>0.32566087999999999</c:v>
                </c:pt>
                <c:pt idx="738" formatCode="General">
                  <c:v>0.32565895</c:v>
                </c:pt>
                <c:pt idx="739" formatCode="General">
                  <c:v>0.32564217000000001</c:v>
                </c:pt>
                <c:pt idx="740" formatCode="General">
                  <c:v>0.32559000999999999</c:v>
                </c:pt>
                <c:pt idx="741" formatCode="General">
                  <c:v>0.32558513</c:v>
                </c:pt>
                <c:pt idx="742" formatCode="General">
                  <c:v>0.32556421000000002</c:v>
                </c:pt>
                <c:pt idx="743" formatCode="General">
                  <c:v>0.32552636000000001</c:v>
                </c:pt>
                <c:pt idx="744" formatCode="General">
                  <c:v>0.32552069</c:v>
                </c:pt>
                <c:pt idx="745" formatCode="General">
                  <c:v>0.32546753</c:v>
                </c:pt>
                <c:pt idx="746" formatCode="General">
                  <c:v>0.32546692999999999</c:v>
                </c:pt>
                <c:pt idx="747" formatCode="General">
                  <c:v>0.32547572000000002</c:v>
                </c:pt>
                <c:pt idx="748" formatCode="General">
                  <c:v>0.32546562000000001</c:v>
                </c:pt>
                <c:pt idx="749" formatCode="General">
                  <c:v>0.32542475999999998</c:v>
                </c:pt>
                <c:pt idx="750" formatCode="General">
                  <c:v>0.32541320000000001</c:v>
                </c:pt>
                <c:pt idx="751" formatCode="General">
                  <c:v>0.32541281</c:v>
                </c:pt>
                <c:pt idx="752" formatCode="General">
                  <c:v>0.32539979000000002</c:v>
                </c:pt>
                <c:pt idx="753" formatCode="General">
                  <c:v>0.32538729999999999</c:v>
                </c:pt>
                <c:pt idx="754" formatCode="General">
                  <c:v>0.32538246999999998</c:v>
                </c:pt>
                <c:pt idx="755" formatCode="General">
                  <c:v>0.32535940000000002</c:v>
                </c:pt>
                <c:pt idx="756" formatCode="General">
                  <c:v>0.32535999999999998</c:v>
                </c:pt>
                <c:pt idx="757" formatCode="General">
                  <c:v>0.32534167000000003</c:v>
                </c:pt>
                <c:pt idx="758" formatCode="General">
                  <c:v>0.32527455999999999</c:v>
                </c:pt>
                <c:pt idx="759" formatCode="General">
                  <c:v>0.32528173999999999</c:v>
                </c:pt>
                <c:pt idx="760" formatCode="General">
                  <c:v>0.32525375000000001</c:v>
                </c:pt>
                <c:pt idx="761" formatCode="General">
                  <c:v>0.32526781999999999</c:v>
                </c:pt>
                <c:pt idx="762" formatCode="General">
                  <c:v>0.32522157000000002</c:v>
                </c:pt>
                <c:pt idx="763" formatCode="General">
                  <c:v>0.32517436</c:v>
                </c:pt>
                <c:pt idx="764" formatCode="General">
                  <c:v>0.32517584999999999</c:v>
                </c:pt>
                <c:pt idx="765" formatCode="General">
                  <c:v>0.32509521000000002</c:v>
                </c:pt>
                <c:pt idx="766" formatCode="General">
                  <c:v>0.32512477000000001</c:v>
                </c:pt>
                <c:pt idx="767" formatCode="General">
                  <c:v>0.32503852</c:v>
                </c:pt>
                <c:pt idx="768" formatCode="General">
                  <c:v>0.32502451999999998</c:v>
                </c:pt>
                <c:pt idx="769" formatCode="General">
                  <c:v>0.32497045000000002</c:v>
                </c:pt>
                <c:pt idx="770" formatCode="General">
                  <c:v>0.32495233000000001</c:v>
                </c:pt>
                <c:pt idx="771" formatCode="General">
                  <c:v>0.32493290000000002</c:v>
                </c:pt>
                <c:pt idx="772" formatCode="General">
                  <c:v>0.32490170000000002</c:v>
                </c:pt>
                <c:pt idx="773" formatCode="General">
                  <c:v>0.32486099000000002</c:v>
                </c:pt>
                <c:pt idx="774" formatCode="General">
                  <c:v>0.32488244999999999</c:v>
                </c:pt>
                <c:pt idx="775" formatCode="General">
                  <c:v>0.32483092000000002</c:v>
                </c:pt>
                <c:pt idx="776" formatCode="General">
                  <c:v>0.32483455999999999</c:v>
                </c:pt>
                <c:pt idx="777" formatCode="General">
                  <c:v>0.32474586</c:v>
                </c:pt>
                <c:pt idx="778" formatCode="General">
                  <c:v>0.32474544999999999</c:v>
                </c:pt>
                <c:pt idx="779" formatCode="General">
                  <c:v>0.32471564000000003</c:v>
                </c:pt>
                <c:pt idx="780" formatCode="General">
                  <c:v>0.32467842000000002</c:v>
                </c:pt>
                <c:pt idx="781" formatCode="General">
                  <c:v>0.32465528999999999</c:v>
                </c:pt>
                <c:pt idx="782" formatCode="General">
                  <c:v>0.32469260999999999</c:v>
                </c:pt>
                <c:pt idx="783" formatCode="General">
                  <c:v>0.32462006999999998</c:v>
                </c:pt>
                <c:pt idx="784" formatCode="General">
                  <c:v>0.32461739000000001</c:v>
                </c:pt>
                <c:pt idx="785" formatCode="General">
                  <c:v>0.32458150000000002</c:v>
                </c:pt>
                <c:pt idx="786" formatCode="General">
                  <c:v>0.32457453000000003</c:v>
                </c:pt>
                <c:pt idx="787" formatCode="General">
                  <c:v>0.32450253000000001</c:v>
                </c:pt>
                <c:pt idx="788" formatCode="General">
                  <c:v>0.32452214000000001</c:v>
                </c:pt>
                <c:pt idx="789" formatCode="General">
                  <c:v>0.32448176000000001</c:v>
                </c:pt>
                <c:pt idx="790" formatCode="General">
                  <c:v>0.32448073999999999</c:v>
                </c:pt>
                <c:pt idx="791" formatCode="General">
                  <c:v>0.32445699</c:v>
                </c:pt>
                <c:pt idx="792" formatCode="General">
                  <c:v>0.32443988000000001</c:v>
                </c:pt>
                <c:pt idx="793" formatCode="General">
                  <c:v>0.32440882999999998</c:v>
                </c:pt>
                <c:pt idx="794" formatCode="General">
                  <c:v>0.32443761999999998</c:v>
                </c:pt>
                <c:pt idx="795" formatCode="General">
                  <c:v>0.32440266000000001</c:v>
                </c:pt>
                <c:pt idx="796" formatCode="General">
                  <c:v>0.3244147</c:v>
                </c:pt>
                <c:pt idx="797" formatCode="General">
                  <c:v>0.32436880000000001</c:v>
                </c:pt>
                <c:pt idx="798" formatCode="General">
                  <c:v>0.32438913000000003</c:v>
                </c:pt>
                <c:pt idx="799" formatCode="General">
                  <c:v>0.32434911</c:v>
                </c:pt>
                <c:pt idx="800" formatCode="General">
                  <c:v>0.32435976999999999</c:v>
                </c:pt>
                <c:pt idx="801" formatCode="General">
                  <c:v>0.32432719999999998</c:v>
                </c:pt>
                <c:pt idx="802" formatCode="General">
                  <c:v>0.32432108999999998</c:v>
                </c:pt>
                <c:pt idx="803" formatCode="General">
                  <c:v>0.32429993000000001</c:v>
                </c:pt>
                <c:pt idx="804" formatCode="General">
                  <c:v>0.32430267000000002</c:v>
                </c:pt>
                <c:pt idx="805" formatCode="General">
                  <c:v>0.32425304999999999</c:v>
                </c:pt>
                <c:pt idx="806" formatCode="General">
                  <c:v>0.32427867999999999</c:v>
                </c:pt>
                <c:pt idx="807" formatCode="General">
                  <c:v>0.32421740999999998</c:v>
                </c:pt>
                <c:pt idx="808" formatCode="General">
                  <c:v>0.32422974999999998</c:v>
                </c:pt>
                <c:pt idx="809" formatCode="General">
                  <c:v>0.32418640999999998</c:v>
                </c:pt>
                <c:pt idx="810" formatCode="General">
                  <c:v>0.32417583</c:v>
                </c:pt>
                <c:pt idx="811" formatCode="General">
                  <c:v>0.32414179999999998</c:v>
                </c:pt>
                <c:pt idx="812" formatCode="General">
                  <c:v>0.32414564000000001</c:v>
                </c:pt>
                <c:pt idx="813" formatCode="General">
                  <c:v>0.32413577999999998</c:v>
                </c:pt>
                <c:pt idx="814" formatCode="General">
                  <c:v>0.32413744999999999</c:v>
                </c:pt>
                <c:pt idx="815" formatCode="General">
                  <c:v>0.32412111999999998</c:v>
                </c:pt>
                <c:pt idx="816" formatCode="General">
                  <c:v>0.32412350000000001</c:v>
                </c:pt>
                <c:pt idx="817" formatCode="General">
                  <c:v>0.32410075999999999</c:v>
                </c:pt>
                <c:pt idx="818" formatCode="General">
                  <c:v>0.32409608000000001</c:v>
                </c:pt>
                <c:pt idx="819" formatCode="General">
                  <c:v>0.32408242999999998</c:v>
                </c:pt>
                <c:pt idx="820" formatCode="General">
                  <c:v>0.32408038</c:v>
                </c:pt>
                <c:pt idx="821" formatCode="General">
                  <c:v>0.32407802000000002</c:v>
                </c:pt>
                <c:pt idx="822" formatCode="General">
                  <c:v>0.32408488000000002</c:v>
                </c:pt>
                <c:pt idx="823" formatCode="General">
                  <c:v>0.32406884000000002</c:v>
                </c:pt>
                <c:pt idx="824" formatCode="General">
                  <c:v>0.32407557999999997</c:v>
                </c:pt>
                <c:pt idx="825" formatCode="General">
                  <c:v>0.32405221000000001</c:v>
                </c:pt>
                <c:pt idx="826" formatCode="General">
                  <c:v>0.32405057999999998</c:v>
                </c:pt>
                <c:pt idx="827" formatCode="General">
                  <c:v>0.32403367999999999</c:v>
                </c:pt>
                <c:pt idx="828" formatCode="General">
                  <c:v>0.32403125999999999</c:v>
                </c:pt>
                <c:pt idx="829" formatCode="General">
                  <c:v>0.32399631000000001</c:v>
                </c:pt>
                <c:pt idx="830" formatCode="General">
                  <c:v>0.32401508000000001</c:v>
                </c:pt>
                <c:pt idx="831" formatCode="General">
                  <c:v>0.32400176000000003</c:v>
                </c:pt>
                <c:pt idx="832" formatCode="General">
                  <c:v>0.32400256</c:v>
                </c:pt>
                <c:pt idx="833" formatCode="General">
                  <c:v>0.32400026999999998</c:v>
                </c:pt>
                <c:pt idx="834" formatCode="General">
                  <c:v>0.32399939999999999</c:v>
                </c:pt>
                <c:pt idx="835" formatCode="General">
                  <c:v>0.32398206000000002</c:v>
                </c:pt>
                <c:pt idx="836" formatCode="General">
                  <c:v>0.32398736</c:v>
                </c:pt>
                <c:pt idx="837" formatCode="General">
                  <c:v>0.32397363000000001</c:v>
                </c:pt>
                <c:pt idx="838" formatCode="General">
                  <c:v>0.32395864000000002</c:v>
                </c:pt>
                <c:pt idx="839" formatCode="General">
                  <c:v>0.32395281999999997</c:v>
                </c:pt>
                <c:pt idx="840" formatCode="General">
                  <c:v>0.32394993</c:v>
                </c:pt>
                <c:pt idx="841" formatCode="General">
                  <c:v>0.32390538000000002</c:v>
                </c:pt>
                <c:pt idx="842" formatCode="General">
                  <c:v>0.32391747999999998</c:v>
                </c:pt>
                <c:pt idx="843" formatCode="General">
                  <c:v>0.32389972</c:v>
                </c:pt>
                <c:pt idx="844" formatCode="General">
                  <c:v>0.32389688</c:v>
                </c:pt>
                <c:pt idx="845" formatCode="General">
                  <c:v>0.32388660000000002</c:v>
                </c:pt>
                <c:pt idx="846" formatCode="General">
                  <c:v>0.32387638000000002</c:v>
                </c:pt>
                <c:pt idx="847" formatCode="General">
                  <c:v>0.32385585</c:v>
                </c:pt>
                <c:pt idx="848" formatCode="General">
                  <c:v>0.32385733999999999</c:v>
                </c:pt>
                <c:pt idx="849" formatCode="General">
                  <c:v>0.32383942999999998</c:v>
                </c:pt>
                <c:pt idx="850" formatCode="General">
                  <c:v>0.32383749000000001</c:v>
                </c:pt>
                <c:pt idx="851" formatCode="General">
                  <c:v>0.32381200999999998</c:v>
                </c:pt>
                <c:pt idx="852" formatCode="General">
                  <c:v>0.32381016000000001</c:v>
                </c:pt>
                <c:pt idx="853" formatCode="General">
                  <c:v>0.32379134999999998</c:v>
                </c:pt>
                <c:pt idx="854" formatCode="General">
                  <c:v>0.32378068999999998</c:v>
                </c:pt>
                <c:pt idx="855" formatCode="General">
                  <c:v>0.32377591999999999</c:v>
                </c:pt>
                <c:pt idx="856" formatCode="General">
                  <c:v>0.32377382999999998</c:v>
                </c:pt>
                <c:pt idx="857" formatCode="General">
                  <c:v>0.32375628000000001</c:v>
                </c:pt>
                <c:pt idx="858" formatCode="General">
                  <c:v>0.32375619</c:v>
                </c:pt>
                <c:pt idx="859" formatCode="General">
                  <c:v>0.32373195999999999</c:v>
                </c:pt>
                <c:pt idx="860" formatCode="General">
                  <c:v>0.32372438999999997</c:v>
                </c:pt>
                <c:pt idx="861" formatCode="General">
                  <c:v>0.32367232000000001</c:v>
                </c:pt>
                <c:pt idx="862" formatCode="General">
                  <c:v>0.32368736999999997</c:v>
                </c:pt>
                <c:pt idx="863" formatCode="General">
                  <c:v>0.32364293999999999</c:v>
                </c:pt>
                <c:pt idx="864" formatCode="General">
                  <c:v>0.32362878</c:v>
                </c:pt>
                <c:pt idx="865" formatCode="General">
                  <c:v>0.32361965999999998</c:v>
                </c:pt>
                <c:pt idx="866" formatCode="General">
                  <c:v>0.32363473999999998</c:v>
                </c:pt>
                <c:pt idx="867" formatCode="General">
                  <c:v>0.32358825000000002</c:v>
                </c:pt>
                <c:pt idx="868" formatCode="General">
                  <c:v>0.32357397999999998</c:v>
                </c:pt>
                <c:pt idx="869" formatCode="General">
                  <c:v>0.32358238</c:v>
                </c:pt>
                <c:pt idx="870" formatCode="General">
                  <c:v>0.32358926999999998</c:v>
                </c:pt>
                <c:pt idx="871" formatCode="General">
                  <c:v>0.32356196999999998</c:v>
                </c:pt>
                <c:pt idx="872" formatCode="General">
                  <c:v>0.32356130999999999</c:v>
                </c:pt>
                <c:pt idx="873" formatCode="General">
                  <c:v>0.32355791</c:v>
                </c:pt>
                <c:pt idx="874" formatCode="General">
                  <c:v>0.32353711000000002</c:v>
                </c:pt>
                <c:pt idx="875" formatCode="General">
                  <c:v>0.32353461</c:v>
                </c:pt>
                <c:pt idx="876" formatCode="General">
                  <c:v>0.32348200999999999</c:v>
                </c:pt>
                <c:pt idx="877" formatCode="General">
                  <c:v>0.32349113000000002</c:v>
                </c:pt>
                <c:pt idx="878" formatCode="General">
                  <c:v>0.32345402000000001</c:v>
                </c:pt>
                <c:pt idx="879" formatCode="General">
                  <c:v>0.32344386000000003</c:v>
                </c:pt>
                <c:pt idx="880" formatCode="General">
                  <c:v>0.32339844000000001</c:v>
                </c:pt>
                <c:pt idx="881" formatCode="General">
                  <c:v>0.32340785999999999</c:v>
                </c:pt>
                <c:pt idx="882" formatCode="General">
                  <c:v>0.32331665999999998</c:v>
                </c:pt>
                <c:pt idx="883" formatCode="General">
                  <c:v>0.32332650000000002</c:v>
                </c:pt>
                <c:pt idx="884" formatCode="General">
                  <c:v>0.32332801999999999</c:v>
                </c:pt>
                <c:pt idx="885" formatCode="General">
                  <c:v>0.32330220999999998</c:v>
                </c:pt>
                <c:pt idx="886" formatCode="General">
                  <c:v>0.32327884000000001</c:v>
                </c:pt>
                <c:pt idx="887" formatCode="General">
                  <c:v>0.32332688999999998</c:v>
                </c:pt>
                <c:pt idx="888" formatCode="General">
                  <c:v>0.32332060000000001</c:v>
                </c:pt>
                <c:pt idx="889" formatCode="General">
                  <c:v>0.32329226</c:v>
                </c:pt>
                <c:pt idx="890" formatCode="General">
                  <c:v>0.32328022000000001</c:v>
                </c:pt>
                <c:pt idx="891" formatCode="General">
                  <c:v>0.32324636000000001</c:v>
                </c:pt>
                <c:pt idx="892" formatCode="General">
                  <c:v>0.32327428000000002</c:v>
                </c:pt>
                <c:pt idx="893" formatCode="General">
                  <c:v>0.32321241000000001</c:v>
                </c:pt>
                <c:pt idx="894" formatCode="General">
                  <c:v>0.32322215999999998</c:v>
                </c:pt>
                <c:pt idx="895" formatCode="General">
                  <c:v>0.32322522999999997</c:v>
                </c:pt>
                <c:pt idx="896" formatCode="General">
                  <c:v>0.32322182999999999</c:v>
                </c:pt>
                <c:pt idx="897" formatCode="General">
                  <c:v>0.32321864</c:v>
                </c:pt>
                <c:pt idx="898" formatCode="General">
                  <c:v>0.32322612000000001</c:v>
                </c:pt>
                <c:pt idx="899" formatCode="General">
                  <c:v>0.32320336</c:v>
                </c:pt>
                <c:pt idx="900" formatCode="General">
                  <c:v>0.32325298000000002</c:v>
                </c:pt>
                <c:pt idx="901" formatCode="General">
                  <c:v>0.32320163000000002</c:v>
                </c:pt>
                <c:pt idx="902" formatCode="General">
                  <c:v>0.32320749999999998</c:v>
                </c:pt>
                <c:pt idx="903" formatCode="General">
                  <c:v>0.32312784</c:v>
                </c:pt>
                <c:pt idx="904" formatCode="General">
                  <c:v>0.32312590000000002</c:v>
                </c:pt>
                <c:pt idx="905" formatCode="General">
                  <c:v>0.32312781000000002</c:v>
                </c:pt>
                <c:pt idx="906" formatCode="General">
                  <c:v>0.32311310999999998</c:v>
                </c:pt>
                <c:pt idx="907" formatCode="General">
                  <c:v>0.32312706000000002</c:v>
                </c:pt>
                <c:pt idx="908" formatCode="General">
                  <c:v>0.32311564999999998</c:v>
                </c:pt>
                <c:pt idx="909" formatCode="General">
                  <c:v>0.32313832999999997</c:v>
                </c:pt>
                <c:pt idx="910" formatCode="General">
                  <c:v>0.32310185000000002</c:v>
                </c:pt>
                <c:pt idx="911" formatCode="General">
                  <c:v>0.32311573999999998</c:v>
                </c:pt>
                <c:pt idx="912" formatCode="General">
                  <c:v>0.32311830000000002</c:v>
                </c:pt>
                <c:pt idx="913" formatCode="General">
                  <c:v>0.32311305000000001</c:v>
                </c:pt>
                <c:pt idx="914" formatCode="General">
                  <c:v>0.32311031000000001</c:v>
                </c:pt>
                <c:pt idx="915" formatCode="General">
                  <c:v>0.32310787000000002</c:v>
                </c:pt>
                <c:pt idx="916" formatCode="General">
                  <c:v>0.32306161999999999</c:v>
                </c:pt>
                <c:pt idx="917" formatCode="General">
                  <c:v>0.32308245000000002</c:v>
                </c:pt>
                <c:pt idx="918" formatCode="General">
                  <c:v>0.32305080000000003</c:v>
                </c:pt>
                <c:pt idx="919" formatCode="General">
                  <c:v>0.32308218</c:v>
                </c:pt>
                <c:pt idx="920" formatCode="General">
                  <c:v>0.32301502999999998</c:v>
                </c:pt>
                <c:pt idx="921" formatCode="General">
                  <c:v>0.32302898000000002</c:v>
                </c:pt>
                <c:pt idx="922" formatCode="General">
                  <c:v>0.32296618999999999</c:v>
                </c:pt>
                <c:pt idx="923" formatCode="General">
                  <c:v>0.32298114999999999</c:v>
                </c:pt>
                <c:pt idx="924" formatCode="General">
                  <c:v>0.32291761000000002</c:v>
                </c:pt>
                <c:pt idx="925" formatCode="General">
                  <c:v>0.32293576000000002</c:v>
                </c:pt>
                <c:pt idx="926" formatCode="General">
                  <c:v>0.32287556000000001</c:v>
                </c:pt>
                <c:pt idx="927" formatCode="General">
                  <c:v>0.32289531999999999</c:v>
                </c:pt>
                <c:pt idx="928" formatCode="General">
                  <c:v>0.32289996999999998</c:v>
                </c:pt>
                <c:pt idx="929" formatCode="General">
                  <c:v>0.32289531999999999</c:v>
                </c:pt>
                <c:pt idx="930" formatCode="General">
                  <c:v>0.32291257000000001</c:v>
                </c:pt>
                <c:pt idx="931" formatCode="General">
                  <c:v>0.32290490999999999</c:v>
                </c:pt>
                <c:pt idx="932" formatCode="General">
                  <c:v>0.32291931000000001</c:v>
                </c:pt>
                <c:pt idx="933" formatCode="General">
                  <c:v>0.32288882000000002</c:v>
                </c:pt>
                <c:pt idx="934" formatCode="General">
                  <c:v>0.32283943999999998</c:v>
                </c:pt>
                <c:pt idx="935" formatCode="General">
                  <c:v>0.32286015000000001</c:v>
                </c:pt>
                <c:pt idx="936" formatCode="General">
                  <c:v>0.32280513999999999</c:v>
                </c:pt>
                <c:pt idx="937" formatCode="General">
                  <c:v>0.32281749999999998</c:v>
                </c:pt>
                <c:pt idx="938" formatCode="General">
                  <c:v>0.32278152999999998</c:v>
                </c:pt>
                <c:pt idx="939" formatCode="General">
                  <c:v>0.32280371000000002</c:v>
                </c:pt>
                <c:pt idx="940" formatCode="General">
                  <c:v>0.32271865</c:v>
                </c:pt>
                <c:pt idx="941" formatCode="General">
                  <c:v>0.32274121</c:v>
                </c:pt>
                <c:pt idx="942" formatCode="General">
                  <c:v>0.32265690000000002</c:v>
                </c:pt>
                <c:pt idx="943" formatCode="General">
                  <c:v>0.32267322999999998</c:v>
                </c:pt>
                <c:pt idx="944" formatCode="General">
                  <c:v>0.32267850999999997</c:v>
                </c:pt>
                <c:pt idx="945" formatCode="General">
                  <c:v>0.32266399000000001</c:v>
                </c:pt>
                <c:pt idx="946" formatCode="General">
                  <c:v>0.32267568000000002</c:v>
                </c:pt>
                <c:pt idx="947" formatCode="General">
                  <c:v>0.32267684000000002</c:v>
                </c:pt>
                <c:pt idx="948" formatCode="General">
                  <c:v>0.32262781000000001</c:v>
                </c:pt>
                <c:pt idx="949" formatCode="General">
                  <c:v>0.32264685999999998</c:v>
                </c:pt>
                <c:pt idx="950" formatCode="General">
                  <c:v>0.32265377000000001</c:v>
                </c:pt>
                <c:pt idx="951" formatCode="General">
                  <c:v>0.32265361999999997</c:v>
                </c:pt>
                <c:pt idx="952" formatCode="General">
                  <c:v>0.32265449000000002</c:v>
                </c:pt>
                <c:pt idx="953" formatCode="General">
                  <c:v>0.32265528999999998</c:v>
                </c:pt>
                <c:pt idx="954" formatCode="General">
                  <c:v>0.32265839000000002</c:v>
                </c:pt>
                <c:pt idx="955" formatCode="General">
                  <c:v>0.32264435000000002</c:v>
                </c:pt>
                <c:pt idx="956" formatCode="General">
                  <c:v>0.32263272999999998</c:v>
                </c:pt>
                <c:pt idx="957" formatCode="General">
                  <c:v>0.32265802999999998</c:v>
                </c:pt>
                <c:pt idx="958" formatCode="General">
                  <c:v>0.32263347999999997</c:v>
                </c:pt>
                <c:pt idx="959" formatCode="General">
                  <c:v>0.32265990999999999</c:v>
                </c:pt>
                <c:pt idx="960" formatCode="General">
                  <c:v>0.32264345999999999</c:v>
                </c:pt>
                <c:pt idx="961" formatCode="General">
                  <c:v>0.32267043000000001</c:v>
                </c:pt>
                <c:pt idx="962" formatCode="General">
                  <c:v>0.32268068</c:v>
                </c:pt>
                <c:pt idx="963" formatCode="General">
                  <c:v>0.32267501999999998</c:v>
                </c:pt>
                <c:pt idx="964" formatCode="General">
                  <c:v>0.32267787999999997</c:v>
                </c:pt>
                <c:pt idx="965" formatCode="General">
                  <c:v>0.32267854000000001</c:v>
                </c:pt>
                <c:pt idx="966" formatCode="General">
                  <c:v>0.32267931</c:v>
                </c:pt>
                <c:pt idx="967" formatCode="General">
                  <c:v>0.32268023000000001</c:v>
                </c:pt>
                <c:pt idx="968" formatCode="General">
                  <c:v>0.32267710999999999</c:v>
                </c:pt>
                <c:pt idx="969" formatCode="General">
                  <c:v>0.32268946999999998</c:v>
                </c:pt>
                <c:pt idx="970" formatCode="General">
                  <c:v>0.32267380000000001</c:v>
                </c:pt>
                <c:pt idx="971" formatCode="General">
                  <c:v>0.32266781</c:v>
                </c:pt>
                <c:pt idx="972" formatCode="General">
                  <c:v>0.32262614000000001</c:v>
                </c:pt>
                <c:pt idx="973" formatCode="General">
                  <c:v>0.32265785000000002</c:v>
                </c:pt>
                <c:pt idx="974" formatCode="General">
                  <c:v>0.32263881</c:v>
                </c:pt>
                <c:pt idx="975" formatCode="General">
                  <c:v>0.32266500999999997</c:v>
                </c:pt>
                <c:pt idx="976" formatCode="General">
                  <c:v>0.32266819000000002</c:v>
                </c:pt>
                <c:pt idx="977" formatCode="General">
                  <c:v>0.32265674999999999</c:v>
                </c:pt>
                <c:pt idx="978" formatCode="General">
                  <c:v>0.32268321999999999</c:v>
                </c:pt>
                <c:pt idx="979" formatCode="General">
                  <c:v>0.32269353000000001</c:v>
                </c:pt>
                <c:pt idx="980" formatCode="General">
                  <c:v>0.32273151999999999</c:v>
                </c:pt>
                <c:pt idx="981" formatCode="General">
                  <c:v>0.32271021999999999</c:v>
                </c:pt>
                <c:pt idx="982" formatCode="General">
                  <c:v>0.32267942999999999</c:v>
                </c:pt>
                <c:pt idx="983" formatCode="General">
                  <c:v>0.32269993000000002</c:v>
                </c:pt>
                <c:pt idx="984" formatCode="General">
                  <c:v>0.32265797000000002</c:v>
                </c:pt>
                <c:pt idx="985" formatCode="General">
                  <c:v>0.32267555999999997</c:v>
                </c:pt>
                <c:pt idx="986" formatCode="General">
                  <c:v>0.32267874000000002</c:v>
                </c:pt>
                <c:pt idx="987" formatCode="General">
                  <c:v>0.32267877</c:v>
                </c:pt>
                <c:pt idx="988" formatCode="General">
                  <c:v>0.32265760999999998</c:v>
                </c:pt>
                <c:pt idx="989" formatCode="General">
                  <c:v>0.32265948999999999</c:v>
                </c:pt>
                <c:pt idx="990" formatCode="General">
                  <c:v>0.32261896000000001</c:v>
                </c:pt>
                <c:pt idx="991" formatCode="General">
                  <c:v>0.32261487999999999</c:v>
                </c:pt>
                <c:pt idx="992" formatCode="General">
                  <c:v>0.32261689999999998</c:v>
                </c:pt>
                <c:pt idx="993" formatCode="General">
                  <c:v>0.32261722999999998</c:v>
                </c:pt>
                <c:pt idx="994" formatCode="General">
                  <c:v>0.32261511999999998</c:v>
                </c:pt>
                <c:pt idx="995" formatCode="General">
                  <c:v>0.32261415999999998</c:v>
                </c:pt>
                <c:pt idx="996" formatCode="General">
                  <c:v>0.32261613</c:v>
                </c:pt>
                <c:pt idx="997" formatCode="General">
                  <c:v>0.32261898999999999</c:v>
                </c:pt>
                <c:pt idx="998" formatCode="General">
                  <c:v>0.32262412000000001</c:v>
                </c:pt>
                <c:pt idx="999" formatCode="General">
                  <c:v>0.32263532</c:v>
                </c:pt>
                <c:pt idx="1000" formatCode="General">
                  <c:v>0.32264778</c:v>
                </c:pt>
                <c:pt idx="1001" formatCode="General">
                  <c:v>0.32263579999999997</c:v>
                </c:pt>
                <c:pt idx="1002" formatCode="General">
                  <c:v>0.32264671</c:v>
                </c:pt>
                <c:pt idx="1003" formatCode="General">
                  <c:v>0.32258504999999998</c:v>
                </c:pt>
                <c:pt idx="1004" formatCode="General">
                  <c:v>0.32258820999999999</c:v>
                </c:pt>
                <c:pt idx="1005" formatCode="General">
                  <c:v>0.32256045999999999</c:v>
                </c:pt>
                <c:pt idx="1006" formatCode="General">
                  <c:v>0.32259252999999999</c:v>
                </c:pt>
                <c:pt idx="1007" formatCode="General">
                  <c:v>0.32256246</c:v>
                </c:pt>
                <c:pt idx="1008" formatCode="General">
                  <c:v>0.32258462999999998</c:v>
                </c:pt>
                <c:pt idx="1009" formatCode="General">
                  <c:v>0.32255678999999998</c:v>
                </c:pt>
                <c:pt idx="1010" formatCode="General">
                  <c:v>0.32258894999999999</c:v>
                </c:pt>
                <c:pt idx="1011" formatCode="General">
                  <c:v>0.32256413</c:v>
                </c:pt>
                <c:pt idx="1012" formatCode="General">
                  <c:v>0.32259119000000003</c:v>
                </c:pt>
                <c:pt idx="1013" formatCode="General">
                  <c:v>0.32259619</c:v>
                </c:pt>
                <c:pt idx="1014" formatCode="General">
                  <c:v>0.32260214999999998</c:v>
                </c:pt>
                <c:pt idx="1015" formatCode="General">
                  <c:v>0.32258439</c:v>
                </c:pt>
                <c:pt idx="1016" formatCode="General">
                  <c:v>0.32258481</c:v>
                </c:pt>
                <c:pt idx="1017" formatCode="General">
                  <c:v>0.32256319999999999</c:v>
                </c:pt>
                <c:pt idx="1018" formatCode="General">
                  <c:v>0.32260737</c:v>
                </c:pt>
                <c:pt idx="1019" formatCode="General">
                  <c:v>0.32257458999999999</c:v>
                </c:pt>
                <c:pt idx="1020" formatCode="General">
                  <c:v>0.32259508999999997</c:v>
                </c:pt>
                <c:pt idx="1021" formatCode="General">
                  <c:v>0.32253136999999998</c:v>
                </c:pt>
                <c:pt idx="1022" formatCode="General">
                  <c:v>0.32255295</c:v>
                </c:pt>
                <c:pt idx="1023" formatCode="General">
                  <c:v>0.32250079999999998</c:v>
                </c:pt>
                <c:pt idx="1024" formatCode="General">
                  <c:v>0.32252243000000003</c:v>
                </c:pt>
                <c:pt idx="1025" formatCode="General">
                  <c:v>0.32252529000000002</c:v>
                </c:pt>
                <c:pt idx="1026" formatCode="General">
                  <c:v>0.32252488000000001</c:v>
                </c:pt>
                <c:pt idx="1027" formatCode="General">
                  <c:v>0.32252845000000002</c:v>
                </c:pt>
                <c:pt idx="1028" formatCode="General">
                  <c:v>0.32253050999999999</c:v>
                </c:pt>
                <c:pt idx="1029" formatCode="General">
                  <c:v>0.32249339999999999</c:v>
                </c:pt>
                <c:pt idx="1030" formatCode="General">
                  <c:v>0.32251030000000003</c:v>
                </c:pt>
                <c:pt idx="1031" formatCode="General">
                  <c:v>0.32249197000000002</c:v>
                </c:pt>
                <c:pt idx="1032" formatCode="General">
                  <c:v>0.32252032000000003</c:v>
                </c:pt>
                <c:pt idx="1033" formatCode="General">
                  <c:v>0.32246207999999998</c:v>
                </c:pt>
                <c:pt idx="1034" formatCode="General">
                  <c:v>0.32248679000000002</c:v>
                </c:pt>
                <c:pt idx="1035" formatCode="General">
                  <c:v>0.32241562000000001</c:v>
                </c:pt>
                <c:pt idx="1036" formatCode="General">
                  <c:v>0.32241711000000001</c:v>
                </c:pt>
                <c:pt idx="1037" formatCode="General">
                  <c:v>0.32242292</c:v>
                </c:pt>
                <c:pt idx="1038" formatCode="General">
                  <c:v>0.32240969000000003</c:v>
                </c:pt>
                <c:pt idx="1039" formatCode="General">
                  <c:v>0.32244992</c:v>
                </c:pt>
                <c:pt idx="1040" formatCode="General">
                  <c:v>0.32241197999999999</c:v>
                </c:pt>
                <c:pt idx="1041" formatCode="General">
                  <c:v>0.32242539999999997</c:v>
                </c:pt>
                <c:pt idx="1042" formatCode="General">
                  <c:v>0.32242750999999997</c:v>
                </c:pt>
                <c:pt idx="1043" formatCode="General">
                  <c:v>0.32242759999999998</c:v>
                </c:pt>
                <c:pt idx="1044" formatCode="General">
                  <c:v>0.32242792999999997</c:v>
                </c:pt>
                <c:pt idx="1045" formatCode="General">
                  <c:v>0.32242705999999999</c:v>
                </c:pt>
                <c:pt idx="1046" formatCode="General">
                  <c:v>0.32242429</c:v>
                </c:pt>
                <c:pt idx="1047" formatCode="General">
                  <c:v>0.32241978999999998</c:v>
                </c:pt>
                <c:pt idx="1048" formatCode="General">
                  <c:v>0.32241818</c:v>
                </c:pt>
                <c:pt idx="1049" formatCode="General">
                  <c:v>0.32241017</c:v>
                </c:pt>
                <c:pt idx="1050" formatCode="General">
                  <c:v>0.32240396999999998</c:v>
                </c:pt>
                <c:pt idx="1051" formatCode="General">
                  <c:v>0.32240449999999998</c:v>
                </c:pt>
                <c:pt idx="1052" formatCode="General">
                  <c:v>0.32237666999999998</c:v>
                </c:pt>
                <c:pt idx="1053" formatCode="General">
                  <c:v>0.32241323999999999</c:v>
                </c:pt>
                <c:pt idx="1054" formatCode="General">
                  <c:v>0.32238202999999999</c:v>
                </c:pt>
                <c:pt idx="1055" formatCode="General">
                  <c:v>0.32239234</c:v>
                </c:pt>
                <c:pt idx="1056" formatCode="General">
                  <c:v>0.32237115999999999</c:v>
                </c:pt>
                <c:pt idx="1057" formatCode="General">
                  <c:v>0.32241058</c:v>
                </c:pt>
                <c:pt idx="1058" formatCode="General">
                  <c:v>0.32238051000000001</c:v>
                </c:pt>
                <c:pt idx="1059" formatCode="General">
                  <c:v>0.32240271999999998</c:v>
                </c:pt>
                <c:pt idx="1060" formatCode="General">
                  <c:v>0.32236748999999998</c:v>
                </c:pt>
                <c:pt idx="1061" formatCode="General">
                  <c:v>0.32239564999999998</c:v>
                </c:pt>
                <c:pt idx="1062" formatCode="General">
                  <c:v>0.32236209999999998</c:v>
                </c:pt>
                <c:pt idx="1063" formatCode="General">
                  <c:v>0.32238804999999998</c:v>
                </c:pt>
                <c:pt idx="1064" formatCode="General">
                  <c:v>0.32235986</c:v>
                </c:pt>
                <c:pt idx="1065" formatCode="General">
                  <c:v>0.32238495</c:v>
                </c:pt>
                <c:pt idx="1066" formatCode="General">
                  <c:v>0.32236927999999998</c:v>
                </c:pt>
                <c:pt idx="1067" formatCode="General">
                  <c:v>0.32239150999999999</c:v>
                </c:pt>
                <c:pt idx="1068" formatCode="General">
                  <c:v>0.32237259000000001</c:v>
                </c:pt>
                <c:pt idx="1069" formatCode="General">
                  <c:v>0.32240137000000002</c:v>
                </c:pt>
                <c:pt idx="1070" formatCode="General">
                  <c:v>0.32235792000000002</c:v>
                </c:pt>
                <c:pt idx="1071" formatCode="General">
                  <c:v>0.32237559999999998</c:v>
                </c:pt>
                <c:pt idx="1072" formatCode="General">
                  <c:v>0.32235842999999997</c:v>
                </c:pt>
                <c:pt idx="1073" formatCode="General">
                  <c:v>0.32238476999999999</c:v>
                </c:pt>
                <c:pt idx="1074" formatCode="General">
                  <c:v>0.32236727999999998</c:v>
                </c:pt>
                <c:pt idx="1075" formatCode="General">
                  <c:v>0.32239369000000001</c:v>
                </c:pt>
                <c:pt idx="1076" formatCode="General">
                  <c:v>0.32239818999999997</c:v>
                </c:pt>
                <c:pt idx="1077" formatCode="General">
                  <c:v>0.32240573</c:v>
                </c:pt>
                <c:pt idx="1078" formatCode="General">
                  <c:v>0.32237932000000002</c:v>
                </c:pt>
                <c:pt idx="1079" formatCode="General">
                  <c:v>0.32240066000000001</c:v>
                </c:pt>
                <c:pt idx="1080" formatCode="General">
                  <c:v>0.32238442</c:v>
                </c:pt>
                <c:pt idx="1081" formatCode="General">
                  <c:v>0.32241704999999998</c:v>
                </c:pt>
                <c:pt idx="1082" formatCode="General">
                  <c:v>0.32241648000000001</c:v>
                </c:pt>
                <c:pt idx="1083" formatCode="General">
                  <c:v>0.32243495999999999</c:v>
                </c:pt>
                <c:pt idx="1084" formatCode="General">
                  <c:v>0.32238334000000002</c:v>
                </c:pt>
                <c:pt idx="1085" formatCode="General">
                  <c:v>0.32240674000000002</c:v>
                </c:pt>
                <c:pt idx="1086" formatCode="General">
                  <c:v>0.32235095000000002</c:v>
                </c:pt>
                <c:pt idx="1087" formatCode="General">
                  <c:v>0.32237515</c:v>
                </c:pt>
                <c:pt idx="1088" formatCode="General">
                  <c:v>0.32232714000000001</c:v>
                </c:pt>
                <c:pt idx="1089" formatCode="General">
                  <c:v>0.32234143999999998</c:v>
                </c:pt>
                <c:pt idx="1090" formatCode="General">
                  <c:v>0.32231343000000001</c:v>
                </c:pt>
                <c:pt idx="1091" formatCode="General">
                  <c:v>0.32233771999999999</c:v>
                </c:pt>
                <c:pt idx="1092" formatCode="General">
                  <c:v>0.32229453000000002</c:v>
                </c:pt>
                <c:pt idx="1093" formatCode="General">
                  <c:v>0.32232710999999997</c:v>
                </c:pt>
                <c:pt idx="1094" formatCode="General">
                  <c:v>0.32227879999999998</c:v>
                </c:pt>
                <c:pt idx="1095" formatCode="General">
                  <c:v>0.32229963</c:v>
                </c:pt>
                <c:pt idx="1096" formatCode="General">
                  <c:v>0.32223707000000001</c:v>
                </c:pt>
                <c:pt idx="1097" formatCode="General">
                  <c:v>0.32227221</c:v>
                </c:pt>
                <c:pt idx="1098" formatCode="General">
                  <c:v>0.32218774999999999</c:v>
                </c:pt>
                <c:pt idx="1099" formatCode="General">
                  <c:v>0.32221365000000002</c:v>
                </c:pt>
                <c:pt idx="1100" formatCode="General">
                  <c:v>0.32221784999999997</c:v>
                </c:pt>
                <c:pt idx="1101" formatCode="General">
                  <c:v>0.32222574999999998</c:v>
                </c:pt>
                <c:pt idx="1102" formatCode="General">
                  <c:v>0.32220926999999999</c:v>
                </c:pt>
                <c:pt idx="1103" formatCode="General">
                  <c:v>0.32222694000000002</c:v>
                </c:pt>
                <c:pt idx="1104" formatCode="General">
                  <c:v>0.32216334000000002</c:v>
                </c:pt>
                <c:pt idx="1105" formatCode="General">
                  <c:v>0.32217214</c:v>
                </c:pt>
                <c:pt idx="1106" formatCode="General">
                  <c:v>0.32212403000000001</c:v>
                </c:pt>
                <c:pt idx="1107" formatCode="General">
                  <c:v>0.32217339</c:v>
                </c:pt>
                <c:pt idx="1108" formatCode="General">
                  <c:v>0.32201522999999999</c:v>
                </c:pt>
                <c:pt idx="1109" formatCode="General">
                  <c:v>0.32206186999999997</c:v>
                </c:pt>
                <c:pt idx="1110" formatCode="General">
                  <c:v>0.32189321999999998</c:v>
                </c:pt>
                <c:pt idx="1111" formatCode="General">
                  <c:v>0.32193553000000003</c:v>
                </c:pt>
                <c:pt idx="1112" formatCode="General">
                  <c:v>0.32182549999999999</c:v>
                </c:pt>
                <c:pt idx="1113" formatCode="General">
                  <c:v>0.32182454999999999</c:v>
                </c:pt>
                <c:pt idx="1114" formatCode="General">
                  <c:v>0.32181316999999998</c:v>
                </c:pt>
                <c:pt idx="1115" formatCode="General">
                  <c:v>0.32181942000000002</c:v>
                </c:pt>
                <c:pt idx="1116" formatCode="General">
                  <c:v>0.32177767000000002</c:v>
                </c:pt>
                <c:pt idx="1117" formatCode="General">
                  <c:v>0.32178846</c:v>
                </c:pt>
                <c:pt idx="1118" formatCode="General">
                  <c:v>0.32175207</c:v>
                </c:pt>
                <c:pt idx="1119" formatCode="General">
                  <c:v>0.32178050000000002</c:v>
                </c:pt>
                <c:pt idx="1120" formatCode="General">
                  <c:v>0.32166496</c:v>
                </c:pt>
                <c:pt idx="1121" formatCode="General">
                  <c:v>0.32170132000000001</c:v>
                </c:pt>
                <c:pt idx="1122" formatCode="General">
                  <c:v>0.32160689999999997</c:v>
                </c:pt>
                <c:pt idx="1123" formatCode="General">
                  <c:v>0.32165252999999999</c:v>
                </c:pt>
                <c:pt idx="1124" formatCode="General">
                  <c:v>0.32165252999999999</c:v>
                </c:pt>
                <c:pt idx="1125" formatCode="General">
                  <c:v>0.32166489999999998</c:v>
                </c:pt>
                <c:pt idx="1126" formatCode="General">
                  <c:v>0.32165313000000001</c:v>
                </c:pt>
                <c:pt idx="1127" formatCode="General">
                  <c:v>0.32168206999999999</c:v>
                </c:pt>
                <c:pt idx="1128" formatCode="General">
                  <c:v>0.32163798999999998</c:v>
                </c:pt>
                <c:pt idx="1129" formatCode="General">
                  <c:v>0.32166210000000001</c:v>
                </c:pt>
                <c:pt idx="1130" formatCode="General">
                  <c:v>0.32166409000000001</c:v>
                </c:pt>
                <c:pt idx="1131" formatCode="General">
                  <c:v>0.32167183999999999</c:v>
                </c:pt>
                <c:pt idx="1132" formatCode="General">
                  <c:v>0.32166851000000002</c:v>
                </c:pt>
                <c:pt idx="1133" formatCode="General">
                  <c:v>0.32168162</c:v>
                </c:pt>
                <c:pt idx="1134" formatCode="General">
                  <c:v>0.32168159000000002</c:v>
                </c:pt>
                <c:pt idx="1135" formatCode="General">
                  <c:v>0.32168155999999998</c:v>
                </c:pt>
                <c:pt idx="1136" formatCode="General">
                  <c:v>0.32168159000000002</c:v>
                </c:pt>
                <c:pt idx="1137" formatCode="General">
                  <c:v>0.32168421000000003</c:v>
                </c:pt>
                <c:pt idx="1138" formatCode="General">
                  <c:v>0.32168403000000001</c:v>
                </c:pt>
                <c:pt idx="1139" formatCode="General">
                  <c:v>0.32168728000000002</c:v>
                </c:pt>
                <c:pt idx="1140" formatCode="General">
                  <c:v>0.32168447999999999</c:v>
                </c:pt>
                <c:pt idx="1141" formatCode="General">
                  <c:v>0.32168417999999999</c:v>
                </c:pt>
                <c:pt idx="1142" formatCode="General">
                  <c:v>0.32168006999999998</c:v>
                </c:pt>
                <c:pt idx="1143" formatCode="General">
                  <c:v>0.32167244</c:v>
                </c:pt>
                <c:pt idx="1144" formatCode="General">
                  <c:v>0.32165792999999998</c:v>
                </c:pt>
                <c:pt idx="1145" formatCode="General">
                  <c:v>0.32165878999999997</c:v>
                </c:pt>
                <c:pt idx="1146" formatCode="General">
                  <c:v>0.32164693</c:v>
                </c:pt>
                <c:pt idx="1147" formatCode="General">
                  <c:v>0.32166260000000002</c:v>
                </c:pt>
                <c:pt idx="1148" formatCode="General">
                  <c:v>0.32165626000000003</c:v>
                </c:pt>
                <c:pt idx="1149" formatCode="General">
                  <c:v>0.32165447000000003</c:v>
                </c:pt>
                <c:pt idx="1150" formatCode="General">
                  <c:v>0.32165476999999998</c:v>
                </c:pt>
                <c:pt idx="1151" formatCode="General">
                  <c:v>0.32165455999999998</c:v>
                </c:pt>
                <c:pt idx="1152" formatCode="General">
                  <c:v>0.32165118999999998</c:v>
                </c:pt>
                <c:pt idx="1153" formatCode="General">
                  <c:v>0.32164495999999998</c:v>
                </c:pt>
                <c:pt idx="1154" formatCode="General">
                  <c:v>0.32164641999999999</c:v>
                </c:pt>
                <c:pt idx="1155" formatCode="General">
                  <c:v>0.32164081999999999</c:v>
                </c:pt>
                <c:pt idx="1156" formatCode="General">
                  <c:v>0.32164767</c:v>
                </c:pt>
                <c:pt idx="1157" formatCode="General">
                  <c:v>0.32163814000000002</c:v>
                </c:pt>
                <c:pt idx="1158" formatCode="General">
                  <c:v>0.32164827000000001</c:v>
                </c:pt>
                <c:pt idx="1159" formatCode="General">
                  <c:v>0.32164272999999999</c:v>
                </c:pt>
                <c:pt idx="1160" formatCode="General">
                  <c:v>0.32164081999999999</c:v>
                </c:pt>
                <c:pt idx="1161" formatCode="General">
                  <c:v>0.32163244000000002</c:v>
                </c:pt>
                <c:pt idx="1162" formatCode="General">
                  <c:v>0.32164139000000003</c:v>
                </c:pt>
                <c:pt idx="1163" formatCode="General">
                  <c:v>0.32164105999999998</c:v>
                </c:pt>
                <c:pt idx="1164" formatCode="General">
                  <c:v>0.32164046000000002</c:v>
                </c:pt>
                <c:pt idx="1165" formatCode="General">
                  <c:v>0.32163447000000001</c:v>
                </c:pt>
                <c:pt idx="1166" formatCode="General">
                  <c:v>0.32163098000000001</c:v>
                </c:pt>
                <c:pt idx="1167" formatCode="General">
                  <c:v>0.32163233000000002</c:v>
                </c:pt>
                <c:pt idx="1168" formatCode="General">
                  <c:v>0.32163119000000001</c:v>
                </c:pt>
                <c:pt idx="1169" formatCode="General">
                  <c:v>0.32162689999999999</c:v>
                </c:pt>
                <c:pt idx="1170" formatCode="General">
                  <c:v>0.32162352999999999</c:v>
                </c:pt>
                <c:pt idx="1171" formatCode="General">
                  <c:v>0.32162222000000001</c:v>
                </c:pt>
                <c:pt idx="1172" formatCode="General">
                  <c:v>0.32162932</c:v>
                </c:pt>
                <c:pt idx="1173" formatCode="General">
                  <c:v>0.32161986999999997</c:v>
                </c:pt>
                <c:pt idx="1174" formatCode="General">
                  <c:v>0.32163354999999999</c:v>
                </c:pt>
                <c:pt idx="1175" formatCode="General">
                  <c:v>0.32163423000000002</c:v>
                </c:pt>
                <c:pt idx="1176" formatCode="General">
                  <c:v>0.32163661999999998</c:v>
                </c:pt>
                <c:pt idx="1177" formatCode="General">
                  <c:v>0.32163849</c:v>
                </c:pt>
                <c:pt idx="1178" formatCode="General">
                  <c:v>0.32163656000000002</c:v>
                </c:pt>
                <c:pt idx="1179" formatCode="General">
                  <c:v>0.32163510000000001</c:v>
                </c:pt>
                <c:pt idx="1180" formatCode="General">
                  <c:v>0.32163652999999998</c:v>
                </c:pt>
                <c:pt idx="1181" formatCode="General">
                  <c:v>0.32163282999999998</c:v>
                </c:pt>
                <c:pt idx="1182" formatCode="General">
                  <c:v>0.32163607999999999</c:v>
                </c:pt>
                <c:pt idx="1183" formatCode="General">
                  <c:v>0.32163224000000001</c:v>
                </c:pt>
                <c:pt idx="1184" formatCode="General">
                  <c:v>0.32164367999999999</c:v>
                </c:pt>
                <c:pt idx="1185" formatCode="General">
                  <c:v>0.32162210000000002</c:v>
                </c:pt>
                <c:pt idx="1186" formatCode="General">
                  <c:v>0.32163187999999998</c:v>
                </c:pt>
                <c:pt idx="1187" formatCode="General">
                  <c:v>0.32163003000000001</c:v>
                </c:pt>
                <c:pt idx="1188" formatCode="General">
                  <c:v>0.32166326000000001</c:v>
                </c:pt>
                <c:pt idx="1189" formatCode="General">
                  <c:v>0.32162469999999999</c:v>
                </c:pt>
                <c:pt idx="1190" formatCode="General">
                  <c:v>0.32165083</c:v>
                </c:pt>
                <c:pt idx="1191" formatCode="General">
                  <c:v>0.32165071000000001</c:v>
                </c:pt>
                <c:pt idx="1192" formatCode="General">
                  <c:v>0.32165264999999998</c:v>
                </c:pt>
                <c:pt idx="1193" formatCode="General">
                  <c:v>0.32165178999999999</c:v>
                </c:pt>
                <c:pt idx="1194" formatCode="General">
                  <c:v>0.32165155000000001</c:v>
                </c:pt>
                <c:pt idx="1195" formatCode="General">
                  <c:v>0.32164508000000003</c:v>
                </c:pt>
                <c:pt idx="1196" formatCode="General">
                  <c:v>0.32165512000000002</c:v>
                </c:pt>
                <c:pt idx="1197" formatCode="General">
                  <c:v>0.32164246000000002</c:v>
                </c:pt>
                <c:pt idx="1198" formatCode="General">
                  <c:v>0.32165301000000002</c:v>
                </c:pt>
                <c:pt idx="1199" formatCode="General">
                  <c:v>0.32163100999999999</c:v>
                </c:pt>
                <c:pt idx="1200" formatCode="General">
                  <c:v>0.32167681999999997</c:v>
                </c:pt>
                <c:pt idx="1201" formatCode="General">
                  <c:v>0.32165727</c:v>
                </c:pt>
                <c:pt idx="1202" formatCode="General">
                  <c:v>0.32168403000000001</c:v>
                </c:pt>
                <c:pt idx="1203" formatCode="General">
                  <c:v>0.32168006999999998</c:v>
                </c:pt>
                <c:pt idx="1204" formatCode="General">
                  <c:v>0.32169214000000002</c:v>
                </c:pt>
                <c:pt idx="1205" formatCode="General">
                  <c:v>0.32167050000000003</c:v>
                </c:pt>
                <c:pt idx="1206" formatCode="General">
                  <c:v>0.32171205000000003</c:v>
                </c:pt>
                <c:pt idx="1207" formatCode="General">
                  <c:v>0.32169442999999998</c:v>
                </c:pt>
                <c:pt idx="1208" formatCode="General">
                  <c:v>0.32169523999999999</c:v>
                </c:pt>
                <c:pt idx="1209" formatCode="General">
                  <c:v>0.32169792000000003</c:v>
                </c:pt>
                <c:pt idx="1210" formatCode="General">
                  <c:v>0.32170029999999999</c:v>
                </c:pt>
                <c:pt idx="1211" formatCode="General">
                  <c:v>0.32169268000000001</c:v>
                </c:pt>
                <c:pt idx="1212" formatCode="General">
                  <c:v>0.32171433999999999</c:v>
                </c:pt>
                <c:pt idx="1213" formatCode="General">
                  <c:v>0.32168375999999999</c:v>
                </c:pt>
                <c:pt idx="1214" formatCode="General">
                  <c:v>0.32170615000000002</c:v>
                </c:pt>
                <c:pt idx="1215" formatCode="General">
                  <c:v>0.32170739999999998</c:v>
                </c:pt>
                <c:pt idx="1216" formatCode="General">
                  <c:v>0.32170780999999998</c:v>
                </c:pt>
                <c:pt idx="1217" formatCode="General">
                  <c:v>0.32170352000000002</c:v>
                </c:pt>
                <c:pt idx="1218" formatCode="General">
                  <c:v>0.32167249999999997</c:v>
                </c:pt>
                <c:pt idx="1219" formatCode="General">
                  <c:v>0.32170269000000001</c:v>
                </c:pt>
                <c:pt idx="1220" formatCode="General">
                  <c:v>0.32170441999999999</c:v>
                </c:pt>
                <c:pt idx="1221" formatCode="General">
                  <c:v>0.32170968999999999</c:v>
                </c:pt>
                <c:pt idx="1222" formatCode="General">
                  <c:v>0.32170987000000001</c:v>
                </c:pt>
                <c:pt idx="1223" formatCode="General">
                  <c:v>0.32171196000000002</c:v>
                </c:pt>
                <c:pt idx="1224" formatCode="General">
                  <c:v>0.32170938999999998</c:v>
                </c:pt>
                <c:pt idx="1225" formatCode="General">
                  <c:v>0.32171047000000003</c:v>
                </c:pt>
                <c:pt idx="1226" formatCode="General">
                  <c:v>0.32170989999999999</c:v>
                </c:pt>
                <c:pt idx="1227" formatCode="General">
                  <c:v>0.32170107999999997</c:v>
                </c:pt>
                <c:pt idx="1228" formatCode="General">
                  <c:v>0.32169988999999999</c:v>
                </c:pt>
                <c:pt idx="1229" formatCode="General">
                  <c:v>0.32170286999999997</c:v>
                </c:pt>
                <c:pt idx="1230" formatCode="General">
                  <c:v>0.32169600999999998</c:v>
                </c:pt>
                <c:pt idx="1231" formatCode="General">
                  <c:v>0.32169523999999999</c:v>
                </c:pt>
                <c:pt idx="1232" formatCode="General">
                  <c:v>0.32169514999999999</c:v>
                </c:pt>
                <c:pt idx="1233" formatCode="General">
                  <c:v>0.32169342000000001</c:v>
                </c:pt>
                <c:pt idx="1234" formatCode="General">
                  <c:v>0.32169133</c:v>
                </c:pt>
                <c:pt idx="1235" formatCode="General">
                  <c:v>0.32168886000000002</c:v>
                </c:pt>
                <c:pt idx="1236" formatCode="General">
                  <c:v>0.32168707000000002</c:v>
                </c:pt>
                <c:pt idx="1237" formatCode="General">
                  <c:v>0.32168873999999997</c:v>
                </c:pt>
                <c:pt idx="1238" formatCode="General">
                  <c:v>0.32168936999999997</c:v>
                </c:pt>
                <c:pt idx="1239" formatCode="General">
                  <c:v>0.32169732000000001</c:v>
                </c:pt>
                <c:pt idx="1240" formatCode="General">
                  <c:v>0.32167934999999998</c:v>
                </c:pt>
                <c:pt idx="1241" formatCode="General">
                  <c:v>0.32167890999999998</c:v>
                </c:pt>
                <c:pt idx="1242" formatCode="General">
                  <c:v>0.32167997999999998</c:v>
                </c:pt>
                <c:pt idx="1243" formatCode="General">
                  <c:v>0.32168217999999998</c:v>
                </c:pt>
                <c:pt idx="1244" formatCode="General">
                  <c:v>0.32168092999999998</c:v>
                </c:pt>
                <c:pt idx="1245" formatCode="General">
                  <c:v>0.32168606</c:v>
                </c:pt>
                <c:pt idx="1246" formatCode="General">
                  <c:v>0.32168740000000001</c:v>
                </c:pt>
                <c:pt idx="1247" formatCode="General">
                  <c:v>0.32168877000000001</c:v>
                </c:pt>
                <c:pt idx="1248" formatCode="General">
                  <c:v>0.32169207999999999</c:v>
                </c:pt>
                <c:pt idx="1249" formatCode="General">
                  <c:v>0.32169163000000001</c:v>
                </c:pt>
                <c:pt idx="1250" formatCode="General">
                  <c:v>0.32169347999999998</c:v>
                </c:pt>
                <c:pt idx="1251" formatCode="General">
                  <c:v>0.32167834000000001</c:v>
                </c:pt>
                <c:pt idx="1252" formatCode="General">
                  <c:v>0.32169089000000001</c:v>
                </c:pt>
                <c:pt idx="1253" formatCode="General">
                  <c:v>0.32169231999999998</c:v>
                </c:pt>
                <c:pt idx="1254" formatCode="General">
                  <c:v>0.32169460999999999</c:v>
                </c:pt>
                <c:pt idx="1255" formatCode="General">
                  <c:v>0.32170132000000001</c:v>
                </c:pt>
                <c:pt idx="1256" formatCode="General">
                  <c:v>0.32169518000000003</c:v>
                </c:pt>
                <c:pt idx="1257" formatCode="General">
                  <c:v>0.32170460000000001</c:v>
                </c:pt>
                <c:pt idx="1258" formatCode="General">
                  <c:v>0.32171052999999999</c:v>
                </c:pt>
                <c:pt idx="1259" formatCode="General">
                  <c:v>0.32170004000000002</c:v>
                </c:pt>
                <c:pt idx="1260" formatCode="General">
                  <c:v>0.32171657999999997</c:v>
                </c:pt>
                <c:pt idx="1261" formatCode="General">
                  <c:v>0.32168861999999998</c:v>
                </c:pt>
                <c:pt idx="1262" formatCode="General">
                  <c:v>0.32173127000000001</c:v>
                </c:pt>
                <c:pt idx="1263" formatCode="General">
                  <c:v>0.32172874000000001</c:v>
                </c:pt>
                <c:pt idx="1264" formatCode="General">
                  <c:v>0.32173526000000002</c:v>
                </c:pt>
                <c:pt idx="1265" formatCode="General">
                  <c:v>0.32173755999999998</c:v>
                </c:pt>
                <c:pt idx="1266" formatCode="General">
                  <c:v>0.32175397999999999</c:v>
                </c:pt>
                <c:pt idx="1267" formatCode="General">
                  <c:v>0.32176641</c:v>
                </c:pt>
                <c:pt idx="1268" formatCode="General">
                  <c:v>0.32177108999999998</c:v>
                </c:pt>
                <c:pt idx="1269" formatCode="General">
                  <c:v>0.32177161999999998</c:v>
                </c:pt>
                <c:pt idx="1270" formatCode="General">
                  <c:v>0.32177207000000002</c:v>
                </c:pt>
                <c:pt idx="1271" formatCode="General">
                  <c:v>0.32177468999999997</c:v>
                </c:pt>
                <c:pt idx="1272" formatCode="General">
                  <c:v>0.32177024999999998</c:v>
                </c:pt>
                <c:pt idx="1273" formatCode="General">
                  <c:v>0.32178336000000002</c:v>
                </c:pt>
                <c:pt idx="1274" formatCode="General">
                  <c:v>0.32178071000000003</c:v>
                </c:pt>
                <c:pt idx="1275" formatCode="General">
                  <c:v>0.32180714999999999</c:v>
                </c:pt>
                <c:pt idx="1276" formatCode="General">
                  <c:v>0.32181190999999998</c:v>
                </c:pt>
                <c:pt idx="1277" formatCode="General">
                  <c:v>0.32180530000000002</c:v>
                </c:pt>
                <c:pt idx="1278" formatCode="General">
                  <c:v>0.32179218999999998</c:v>
                </c:pt>
                <c:pt idx="1279" formatCode="General">
                  <c:v>0.32180544999999999</c:v>
                </c:pt>
                <c:pt idx="1280" formatCode="General">
                  <c:v>0.32180533</c:v>
                </c:pt>
                <c:pt idx="1281" formatCode="General">
                  <c:v>0.32180509000000002</c:v>
                </c:pt>
                <c:pt idx="1282" formatCode="General">
                  <c:v>0.32179675000000002</c:v>
                </c:pt>
                <c:pt idx="1283" formatCode="General">
                  <c:v>0.32179961000000001</c:v>
                </c:pt>
                <c:pt idx="1284" formatCode="General">
                  <c:v>0.32178655</c:v>
                </c:pt>
                <c:pt idx="1285" formatCode="General">
                  <c:v>0.32181546</c:v>
                </c:pt>
                <c:pt idx="1286" formatCode="General">
                  <c:v>0.32179299</c:v>
                </c:pt>
                <c:pt idx="1287" formatCode="General">
                  <c:v>0.32182723000000002</c:v>
                </c:pt>
                <c:pt idx="1288" formatCode="General">
                  <c:v>0.32182905000000001</c:v>
                </c:pt>
                <c:pt idx="1289" formatCode="General">
                  <c:v>0.32183289999999998</c:v>
                </c:pt>
                <c:pt idx="1290" formatCode="General">
                  <c:v>0.32182926000000001</c:v>
                </c:pt>
                <c:pt idx="1291" formatCode="General">
                  <c:v>0.32184025999999999</c:v>
                </c:pt>
                <c:pt idx="1292" formatCode="General">
                  <c:v>0.32182431</c:v>
                </c:pt>
                <c:pt idx="1293" formatCode="General">
                  <c:v>0.32185391000000002</c:v>
                </c:pt>
                <c:pt idx="1294" formatCode="General">
                  <c:v>0.32185673999999997</c:v>
                </c:pt>
                <c:pt idx="1295" formatCode="General">
                  <c:v>0.32185835000000002</c:v>
                </c:pt>
                <c:pt idx="1296" formatCode="General">
                  <c:v>0.32184543999999998</c:v>
                </c:pt>
                <c:pt idx="1297" formatCode="General">
                  <c:v>0.32184490999999998</c:v>
                </c:pt>
                <c:pt idx="1298" formatCode="General">
                  <c:v>0.3218472</c:v>
                </c:pt>
                <c:pt idx="1299" formatCode="General">
                  <c:v>0.32184517000000001</c:v>
                </c:pt>
                <c:pt idx="1300" formatCode="General">
                  <c:v>0.32184193</c:v>
                </c:pt>
                <c:pt idx="1301" formatCode="General">
                  <c:v>0.32184771000000001</c:v>
                </c:pt>
                <c:pt idx="1302" formatCode="General">
                  <c:v>0.32183549</c:v>
                </c:pt>
                <c:pt idx="1303" formatCode="General">
                  <c:v>0.32184666000000001</c:v>
                </c:pt>
                <c:pt idx="1304" formatCode="General">
                  <c:v>0.32187655999999998</c:v>
                </c:pt>
                <c:pt idx="1305" formatCode="General">
                  <c:v>0.32185593000000001</c:v>
                </c:pt>
                <c:pt idx="1306" formatCode="General">
                  <c:v>0.32188103000000001</c:v>
                </c:pt>
                <c:pt idx="1307" formatCode="General">
                  <c:v>0.32187858000000003</c:v>
                </c:pt>
                <c:pt idx="1308" formatCode="General">
                  <c:v>0.32188132000000003</c:v>
                </c:pt>
                <c:pt idx="1309" formatCode="General">
                  <c:v>0.32186827000000001</c:v>
                </c:pt>
                <c:pt idx="1310" formatCode="General">
                  <c:v>0.32188356000000001</c:v>
                </c:pt>
                <c:pt idx="1311" formatCode="General">
                  <c:v>0.32186913</c:v>
                </c:pt>
                <c:pt idx="1312" formatCode="General">
                  <c:v>0.32188949</c:v>
                </c:pt>
                <c:pt idx="1313" formatCode="General">
                  <c:v>0.32185884999999997</c:v>
                </c:pt>
                <c:pt idx="1314" formatCode="General">
                  <c:v>0.32191628</c:v>
                </c:pt>
                <c:pt idx="1315" formatCode="General">
                  <c:v>0.32188156000000001</c:v>
                </c:pt>
                <c:pt idx="1316" formatCode="General">
                  <c:v>0.32192186</c:v>
                </c:pt>
                <c:pt idx="1317" formatCode="General">
                  <c:v>0.32192034000000003</c:v>
                </c:pt>
                <c:pt idx="1318" formatCode="General">
                  <c:v>0.32192790999999998</c:v>
                </c:pt>
                <c:pt idx="1319" formatCode="General">
                  <c:v>0.32190387999999998</c:v>
                </c:pt>
                <c:pt idx="1320" formatCode="General">
                  <c:v>0.32190517000000002</c:v>
                </c:pt>
                <c:pt idx="1321" formatCode="General">
                  <c:v>0.32190712999999999</c:v>
                </c:pt>
                <c:pt idx="1322" formatCode="General">
                  <c:v>0.32191249999999999</c:v>
                </c:pt>
                <c:pt idx="1323" formatCode="General">
                  <c:v>0.32191688000000002</c:v>
                </c:pt>
                <c:pt idx="1324" formatCode="General">
                  <c:v>0.32192855999999997</c:v>
                </c:pt>
                <c:pt idx="1325" formatCode="General">
                  <c:v>0.32190964</c:v>
                </c:pt>
                <c:pt idx="1326" formatCode="General">
                  <c:v>0.32191032000000003</c:v>
                </c:pt>
                <c:pt idx="1327" formatCode="General">
                  <c:v>0.32191181000000002</c:v>
                </c:pt>
                <c:pt idx="1328" formatCode="General">
                  <c:v>0.32192352000000002</c:v>
                </c:pt>
                <c:pt idx="1329" formatCode="General">
                  <c:v>0.32191721000000001</c:v>
                </c:pt>
                <c:pt idx="1330" formatCode="General">
                  <c:v>0.32191597999999999</c:v>
                </c:pt>
                <c:pt idx="1331" formatCode="General">
                  <c:v>0.32191577999999998</c:v>
                </c:pt>
                <c:pt idx="1332" formatCode="General">
                  <c:v>0.32190895000000003</c:v>
                </c:pt>
                <c:pt idx="1333" formatCode="General">
                  <c:v>0.32191256000000001</c:v>
                </c:pt>
                <c:pt idx="1334" formatCode="General">
                  <c:v>0.32190978999999997</c:v>
                </c:pt>
                <c:pt idx="1335" formatCode="General">
                  <c:v>0.32190728000000002</c:v>
                </c:pt>
                <c:pt idx="1336" formatCode="General">
                  <c:v>0.32190268999999999</c:v>
                </c:pt>
                <c:pt idx="1337" formatCode="General">
                  <c:v>0.32190060999999998</c:v>
                </c:pt>
                <c:pt idx="1338" formatCode="General">
                  <c:v>0.3219052</c:v>
                </c:pt>
                <c:pt idx="1339" formatCode="General">
                  <c:v>0.32190612000000002</c:v>
                </c:pt>
                <c:pt idx="1340" formatCode="General">
                  <c:v>0.32191521000000001</c:v>
                </c:pt>
                <c:pt idx="1341" formatCode="General">
                  <c:v>0.32191038</c:v>
                </c:pt>
                <c:pt idx="1342" formatCode="General">
                  <c:v>0.32191902</c:v>
                </c:pt>
                <c:pt idx="1343" formatCode="General">
                  <c:v>0.32192581999999997</c:v>
                </c:pt>
                <c:pt idx="1344" formatCode="General">
                  <c:v>0.32192826000000002</c:v>
                </c:pt>
                <c:pt idx="1345" formatCode="General">
                  <c:v>0.32192206000000001</c:v>
                </c:pt>
                <c:pt idx="1346" formatCode="General">
                  <c:v>0.32190159000000002</c:v>
                </c:pt>
                <c:pt idx="1347" formatCode="General">
                  <c:v>0.32191842999999998</c:v>
                </c:pt>
                <c:pt idx="1348" formatCode="General">
                  <c:v>0.32190438999999998</c:v>
                </c:pt>
                <c:pt idx="1349" formatCode="General">
                  <c:v>0.32192996000000001</c:v>
                </c:pt>
                <c:pt idx="1350" formatCode="General">
                  <c:v>0.32194035999999998</c:v>
                </c:pt>
                <c:pt idx="1351" formatCode="General">
                  <c:v>0.32193579999999999</c:v>
                </c:pt>
                <c:pt idx="1352" formatCode="General">
                  <c:v>0.32193695999999999</c:v>
                </c:pt>
                <c:pt idx="1353" formatCode="General">
                  <c:v>0.32190698000000001</c:v>
                </c:pt>
                <c:pt idx="1354" formatCode="General">
                  <c:v>0.32193010999999999</c:v>
                </c:pt>
                <c:pt idx="1355" formatCode="General">
                  <c:v>0.32189446999999999</c:v>
                </c:pt>
                <c:pt idx="1356" formatCode="General">
                  <c:v>0.32192171000000003</c:v>
                </c:pt>
                <c:pt idx="1357" formatCode="General">
                  <c:v>0.32187738999999999</c:v>
                </c:pt>
                <c:pt idx="1358" formatCode="General">
                  <c:v>0.32187768999999999</c:v>
                </c:pt>
                <c:pt idx="1359" formatCode="General">
                  <c:v>0.32187655999999998</c:v>
                </c:pt>
                <c:pt idx="1360" formatCode="General">
                  <c:v>0.32188219000000001</c:v>
                </c:pt>
                <c:pt idx="1361" formatCode="General">
                  <c:v>0.32187339999999998</c:v>
                </c:pt>
                <c:pt idx="1362" formatCode="General">
                  <c:v>0.32189815999999999</c:v>
                </c:pt>
                <c:pt idx="1363" formatCode="General">
                  <c:v>0.32186874999999998</c:v>
                </c:pt>
                <c:pt idx="1364" formatCode="General">
                  <c:v>0.32186778999999999</c:v>
                </c:pt>
                <c:pt idx="1365" formatCode="General">
                  <c:v>0.32186741000000002</c:v>
                </c:pt>
                <c:pt idx="1366" formatCode="General">
                  <c:v>0.32186611999999998</c:v>
                </c:pt>
                <c:pt idx="1367" formatCode="General">
                  <c:v>0.32186604000000002</c:v>
                </c:pt>
                <c:pt idx="1368" formatCode="General">
                  <c:v>0.32186919000000003</c:v>
                </c:pt>
                <c:pt idx="1369" formatCode="General">
                  <c:v>0.32187009</c:v>
                </c:pt>
                <c:pt idx="1370" formatCode="General">
                  <c:v>0.32188623999999999</c:v>
                </c:pt>
                <c:pt idx="1371" formatCode="General">
                  <c:v>0.32187849000000002</c:v>
                </c:pt>
                <c:pt idx="1372" formatCode="General">
                  <c:v>0.32190835000000001</c:v>
                </c:pt>
                <c:pt idx="1373" formatCode="General">
                  <c:v>0.32187485999999998</c:v>
                </c:pt>
                <c:pt idx="1374" formatCode="General">
                  <c:v>0.32189557000000002</c:v>
                </c:pt>
                <c:pt idx="1375" formatCode="General">
                  <c:v>0.32187736</c:v>
                </c:pt>
                <c:pt idx="1376" formatCode="General">
                  <c:v>0.32188286999999999</c:v>
                </c:pt>
                <c:pt idx="1377" formatCode="General">
                  <c:v>0.32188779000000001</c:v>
                </c:pt>
                <c:pt idx="1378" formatCode="General">
                  <c:v>0.32189309999999999</c:v>
                </c:pt>
                <c:pt idx="1379" formatCode="General">
                  <c:v>0.32187840000000001</c:v>
                </c:pt>
                <c:pt idx="1380" formatCode="General">
                  <c:v>0.32190549000000002</c:v>
                </c:pt>
                <c:pt idx="1381" formatCode="General">
                  <c:v>0.32186657000000002</c:v>
                </c:pt>
                <c:pt idx="1382" formatCode="General">
                  <c:v>0.32189611000000001</c:v>
                </c:pt>
                <c:pt idx="1383" formatCode="General">
                  <c:v>0.32181641</c:v>
                </c:pt>
                <c:pt idx="1384" formatCode="General">
                  <c:v>0.32186666000000003</c:v>
                </c:pt>
                <c:pt idx="1385" formatCode="General">
                  <c:v>0.3218126</c:v>
                </c:pt>
                <c:pt idx="1386" formatCode="General">
                  <c:v>0.32181513</c:v>
                </c:pt>
                <c:pt idx="1387" formatCode="General">
                  <c:v>0.32181402999999997</c:v>
                </c:pt>
                <c:pt idx="1388" formatCode="General">
                  <c:v>0.32182819000000001</c:v>
                </c:pt>
                <c:pt idx="1389" formatCode="General">
                  <c:v>0.3218087</c:v>
                </c:pt>
                <c:pt idx="1390" formatCode="General">
                  <c:v>0.32182421999999999</c:v>
                </c:pt>
                <c:pt idx="1391" formatCode="General">
                  <c:v>0.32177776000000002</c:v>
                </c:pt>
                <c:pt idx="1392" formatCode="General">
                  <c:v>0.32177916000000001</c:v>
                </c:pt>
                <c:pt idx="1393" formatCode="General">
                  <c:v>0.32178532999999998</c:v>
                </c:pt>
                <c:pt idx="1394" formatCode="General">
                  <c:v>0.32178515000000002</c:v>
                </c:pt>
                <c:pt idx="1395" formatCode="General">
                  <c:v>0.32176811</c:v>
                </c:pt>
                <c:pt idx="1396" formatCode="General">
                  <c:v>0.32177651000000002</c:v>
                </c:pt>
                <c:pt idx="1397" formatCode="General">
                  <c:v>0.3217757</c:v>
                </c:pt>
                <c:pt idx="1398" formatCode="General">
                  <c:v>0.32177939999999999</c:v>
                </c:pt>
                <c:pt idx="1399" formatCode="General">
                  <c:v>0.32178536000000002</c:v>
                </c:pt>
                <c:pt idx="1400" formatCode="General">
                  <c:v>0.32177718999999999</c:v>
                </c:pt>
                <c:pt idx="1401" formatCode="General">
                  <c:v>0.32178458999999998</c:v>
                </c:pt>
                <c:pt idx="1402" formatCode="General">
                  <c:v>0.32176900000000003</c:v>
                </c:pt>
                <c:pt idx="1403" formatCode="General">
                  <c:v>0.32177955000000003</c:v>
                </c:pt>
                <c:pt idx="1404" formatCode="General">
                  <c:v>0.32177767000000002</c:v>
                </c:pt>
                <c:pt idx="1405" formatCode="General">
                  <c:v>0.32177928</c:v>
                </c:pt>
                <c:pt idx="1406" formatCode="General">
                  <c:v>0.32177370999999999</c:v>
                </c:pt>
                <c:pt idx="1407" formatCode="General">
                  <c:v>0.32178350999999999</c:v>
                </c:pt>
                <c:pt idx="1408" formatCode="General">
                  <c:v>0.32176157999999999</c:v>
                </c:pt>
                <c:pt idx="1409" formatCode="General">
                  <c:v>0.32177651000000002</c:v>
                </c:pt>
                <c:pt idx="1410" formatCode="General">
                  <c:v>0.32174196999999999</c:v>
                </c:pt>
                <c:pt idx="1411" formatCode="General">
                  <c:v>0.32176521000000002</c:v>
                </c:pt>
                <c:pt idx="1412" formatCode="General">
                  <c:v>0.32176882000000001</c:v>
                </c:pt>
                <c:pt idx="1413" formatCode="General">
                  <c:v>0.32177925000000002</c:v>
                </c:pt>
                <c:pt idx="1414" formatCode="General">
                  <c:v>0.32177686999999999</c:v>
                </c:pt>
                <c:pt idx="1415" formatCode="General">
                  <c:v>0.32176545000000001</c:v>
                </c:pt>
                <c:pt idx="1416" formatCode="General">
                  <c:v>0.32177892000000002</c:v>
                </c:pt>
                <c:pt idx="1417" formatCode="General">
                  <c:v>0.32174598999999998</c:v>
                </c:pt>
                <c:pt idx="1418" formatCode="General">
                  <c:v>0.32179222000000002</c:v>
                </c:pt>
                <c:pt idx="1419" formatCode="General">
                  <c:v>0.32171112000000002</c:v>
                </c:pt>
                <c:pt idx="1420" formatCode="General">
                  <c:v>0.32178446999999999</c:v>
                </c:pt>
                <c:pt idx="1421" formatCode="General">
                  <c:v>0.32168826</c:v>
                </c:pt>
                <c:pt idx="1422" formatCode="General">
                  <c:v>0.32169044000000002</c:v>
                </c:pt>
                <c:pt idx="1423" formatCode="General">
                  <c:v>0.32169741000000002</c:v>
                </c:pt>
                <c:pt idx="1424" formatCode="General">
                  <c:v>0.32171266999999998</c:v>
                </c:pt>
                <c:pt idx="1425" formatCode="General">
                  <c:v>0.32168152999999999</c:v>
                </c:pt>
                <c:pt idx="1426" formatCode="General">
                  <c:v>0.32170567</c:v>
                </c:pt>
                <c:pt idx="1427" formatCode="General">
                  <c:v>0.32166835999999999</c:v>
                </c:pt>
                <c:pt idx="1428" formatCode="General">
                  <c:v>0.32170302000000001</c:v>
                </c:pt>
                <c:pt idx="1429" formatCode="General">
                  <c:v>0.32162192000000001</c:v>
                </c:pt>
                <c:pt idx="1430" formatCode="General">
                  <c:v>0.32165748</c:v>
                </c:pt>
                <c:pt idx="1431" formatCode="General">
                  <c:v>0.32163268</c:v>
                </c:pt>
                <c:pt idx="1432" formatCode="General">
                  <c:v>0.32169196</c:v>
                </c:pt>
                <c:pt idx="1433" formatCode="General">
                  <c:v>0.32157828999999999</c:v>
                </c:pt>
                <c:pt idx="1434" formatCode="General">
                  <c:v>0.32165259000000002</c:v>
                </c:pt>
                <c:pt idx="1435" formatCode="General">
                  <c:v>0.32156494000000002</c:v>
                </c:pt>
                <c:pt idx="1436" formatCode="General">
                  <c:v>0.32157284000000003</c:v>
                </c:pt>
                <c:pt idx="1437" formatCode="General">
                  <c:v>0.32158151000000001</c:v>
                </c:pt>
                <c:pt idx="1438" formatCode="General">
                  <c:v>0.32155591</c:v>
                </c:pt>
                <c:pt idx="1439" formatCode="General">
                  <c:v>0.32157719000000001</c:v>
                </c:pt>
                <c:pt idx="1440" formatCode="General">
                  <c:v>0.32154812999999999</c:v>
                </c:pt>
                <c:pt idx="1441" formatCode="General">
                  <c:v>0.32159444999999998</c:v>
                </c:pt>
                <c:pt idx="1442" formatCode="General">
                  <c:v>0.32154217000000002</c:v>
                </c:pt>
                <c:pt idx="1443" formatCode="General">
                  <c:v>0.32154422999999999</c:v>
                </c:pt>
                <c:pt idx="1444" formatCode="General">
                  <c:v>0.32154661000000001</c:v>
                </c:pt>
                <c:pt idx="1445" formatCode="General">
                  <c:v>0.32153483999999999</c:v>
                </c:pt>
                <c:pt idx="1446" formatCode="General">
                  <c:v>0.32153472</c:v>
                </c:pt>
                <c:pt idx="1447" formatCode="General">
                  <c:v>0.32153997000000001</c:v>
                </c:pt>
                <c:pt idx="1448" formatCode="General">
                  <c:v>0.32154643999999999</c:v>
                </c:pt>
                <c:pt idx="1449" formatCode="General">
                  <c:v>0.32155472000000002</c:v>
                </c:pt>
                <c:pt idx="1450" formatCode="General">
                  <c:v>0.32154727</c:v>
                </c:pt>
                <c:pt idx="1451" formatCode="General">
                  <c:v>0.32155240000000002</c:v>
                </c:pt>
                <c:pt idx="1452" formatCode="General">
                  <c:v>0.32154547999999999</c:v>
                </c:pt>
                <c:pt idx="1453" formatCode="General">
                  <c:v>0.32154670000000002</c:v>
                </c:pt>
                <c:pt idx="1454" formatCode="General">
                  <c:v>0.32149810000000001</c:v>
                </c:pt>
                <c:pt idx="1455" formatCode="General">
                  <c:v>0.32150358000000001</c:v>
                </c:pt>
                <c:pt idx="1456" formatCode="General">
                  <c:v>0.32149698999999998</c:v>
                </c:pt>
                <c:pt idx="1457" formatCode="General">
                  <c:v>0.32150251000000002</c:v>
                </c:pt>
                <c:pt idx="1458" formatCode="General">
                  <c:v>0.32147944000000001</c:v>
                </c:pt>
                <c:pt idx="1459" formatCode="General">
                  <c:v>0.32149884000000001</c:v>
                </c:pt>
                <c:pt idx="1460" formatCode="General">
                  <c:v>0.32145142999999998</c:v>
                </c:pt>
                <c:pt idx="1461" formatCode="General">
                  <c:v>0.32147923</c:v>
                </c:pt>
                <c:pt idx="1462" formatCode="General">
                  <c:v>0.32135512999999999</c:v>
                </c:pt>
                <c:pt idx="1463" formatCode="General">
                  <c:v>0.32141563000000001</c:v>
                </c:pt>
                <c:pt idx="1464" formatCode="General">
                  <c:v>0.32130164</c:v>
                </c:pt>
                <c:pt idx="1465" formatCode="General">
                  <c:v>0.32130286000000002</c:v>
                </c:pt>
                <c:pt idx="1466" formatCode="General">
                  <c:v>0.32129571000000001</c:v>
                </c:pt>
                <c:pt idx="1467" formatCode="General">
                  <c:v>0.32129764999999999</c:v>
                </c:pt>
                <c:pt idx="1468" formatCode="General">
                  <c:v>0.32127171999999998</c:v>
                </c:pt>
                <c:pt idx="1469" formatCode="General">
                  <c:v>0.32129559000000002</c:v>
                </c:pt>
                <c:pt idx="1470" formatCode="General">
                  <c:v>0.32120325999999999</c:v>
                </c:pt>
                <c:pt idx="1471" formatCode="General">
                  <c:v>0.32122638999999997</c:v>
                </c:pt>
                <c:pt idx="1472" formatCode="General">
                  <c:v>0.32113752000000001</c:v>
                </c:pt>
                <c:pt idx="1473" formatCode="General">
                  <c:v>0.32120278000000002</c:v>
                </c:pt>
                <c:pt idx="1474" formatCode="General">
                  <c:v>0.32108119000000002</c:v>
                </c:pt>
                <c:pt idx="1475" formatCode="General">
                  <c:v>0.32113585</c:v>
                </c:pt>
                <c:pt idx="1476" formatCode="General">
                  <c:v>0.32105731999999998</c:v>
                </c:pt>
                <c:pt idx="1477" formatCode="General">
                  <c:v>0.32113183000000001</c:v>
                </c:pt>
                <c:pt idx="1478" formatCode="General">
                  <c:v>0.32109681000000001</c:v>
                </c:pt>
                <c:pt idx="1479" formatCode="General">
                  <c:v>0.32116166000000002</c:v>
                </c:pt>
                <c:pt idx="1480" formatCode="General">
                  <c:v>0.32113647000000001</c:v>
                </c:pt>
                <c:pt idx="1481" formatCode="General">
                  <c:v>0.32120367999999999</c:v>
                </c:pt>
                <c:pt idx="1482" formatCode="General">
                  <c:v>0.32120885999999998</c:v>
                </c:pt>
                <c:pt idx="1483" formatCode="General">
                  <c:v>0.32127285</c:v>
                </c:pt>
                <c:pt idx="1484" formatCode="General">
                  <c:v>0.32122239000000002</c:v>
                </c:pt>
                <c:pt idx="1485" formatCode="General">
                  <c:v>0.32122728</c:v>
                </c:pt>
                <c:pt idx="1486" formatCode="General">
                  <c:v>0.32122928000000001</c:v>
                </c:pt>
                <c:pt idx="1487" formatCode="General">
                  <c:v>0.32124796999999999</c:v>
                </c:pt>
                <c:pt idx="1488" formatCode="General">
                  <c:v>0.32122668999999998</c:v>
                </c:pt>
                <c:pt idx="1489" formatCode="General">
                  <c:v>0.32126892000000001</c:v>
                </c:pt>
                <c:pt idx="1490" formatCode="General">
                  <c:v>0.32124715999999998</c:v>
                </c:pt>
                <c:pt idx="1491" formatCode="General">
                  <c:v>0.32128089999999998</c:v>
                </c:pt>
                <c:pt idx="1492" formatCode="General">
                  <c:v>0.32124448</c:v>
                </c:pt>
                <c:pt idx="1493" formatCode="General">
                  <c:v>0.32124924999999999</c:v>
                </c:pt>
                <c:pt idx="1494" formatCode="General">
                  <c:v>0.32125023000000003</c:v>
                </c:pt>
                <c:pt idx="1495" formatCode="General">
                  <c:v>0.32124275000000002</c:v>
                </c:pt>
                <c:pt idx="1496" formatCode="General">
                  <c:v>0.32124343999999999</c:v>
                </c:pt>
                <c:pt idx="1497" formatCode="General">
                  <c:v>0.32124670999999999</c:v>
                </c:pt>
                <c:pt idx="1498" formatCode="General">
                  <c:v>0.32124933999999999</c:v>
                </c:pt>
                <c:pt idx="1499" formatCode="General">
                  <c:v>0.32126083999999999</c:v>
                </c:pt>
                <c:pt idx="1500" formatCode="General">
                  <c:v>0.32123634000000001</c:v>
                </c:pt>
                <c:pt idx="1501" formatCode="General">
                  <c:v>0.32125804000000002</c:v>
                </c:pt>
                <c:pt idx="1502" formatCode="General">
                  <c:v>0.32125693999999999</c:v>
                </c:pt>
                <c:pt idx="1503" formatCode="General">
                  <c:v>0.32125949999999998</c:v>
                </c:pt>
                <c:pt idx="1504" formatCode="General">
                  <c:v>0.32126004000000002</c:v>
                </c:pt>
                <c:pt idx="1505" formatCode="General">
                  <c:v>0.32126041999999999</c:v>
                </c:pt>
                <c:pt idx="1506" formatCode="General">
                  <c:v>0.32126579</c:v>
                </c:pt>
                <c:pt idx="1507" formatCode="General">
                  <c:v>0.32124940000000002</c:v>
                </c:pt>
                <c:pt idx="1508" formatCode="General">
                  <c:v>0.32125005000000001</c:v>
                </c:pt>
                <c:pt idx="1509" formatCode="General">
                  <c:v>0.32125089000000001</c:v>
                </c:pt>
                <c:pt idx="1510" formatCode="General">
                  <c:v>0.32125409999999999</c:v>
                </c:pt>
                <c:pt idx="1511" formatCode="General">
                  <c:v>0.32126099000000002</c:v>
                </c:pt>
                <c:pt idx="1512" formatCode="General">
                  <c:v>0.32125786000000001</c:v>
                </c:pt>
                <c:pt idx="1513" formatCode="General">
                  <c:v>0.32128142999999998</c:v>
                </c:pt>
                <c:pt idx="1514" formatCode="General">
                  <c:v>0.32126558</c:v>
                </c:pt>
                <c:pt idx="1515" formatCode="General">
                  <c:v>0.32126655999999998</c:v>
                </c:pt>
                <c:pt idx="1516" formatCode="General">
                  <c:v>0.32126459000000002</c:v>
                </c:pt>
                <c:pt idx="1517" formatCode="General">
                  <c:v>0.32126883000000001</c:v>
                </c:pt>
                <c:pt idx="1518" formatCode="General">
                  <c:v>0.32126590999999999</c:v>
                </c:pt>
                <c:pt idx="1519" formatCode="General">
                  <c:v>0.32128923999999998</c:v>
                </c:pt>
                <c:pt idx="1520" formatCode="General">
                  <c:v>0.32126876999999998</c:v>
                </c:pt>
                <c:pt idx="1521" formatCode="General">
                  <c:v>0.32127066999999998</c:v>
                </c:pt>
                <c:pt idx="1522" formatCode="General">
                  <c:v>0.32126822999999999</c:v>
                </c:pt>
                <c:pt idx="1523" formatCode="General">
                  <c:v>0.32125937999999998</c:v>
                </c:pt>
                <c:pt idx="1524" formatCode="General">
                  <c:v>0.32125065000000003</c:v>
                </c:pt>
                <c:pt idx="1525" formatCode="General">
                  <c:v>0.32125902000000001</c:v>
                </c:pt>
                <c:pt idx="1526" formatCode="General">
                  <c:v>0.32124722</c:v>
                </c:pt>
                <c:pt idx="1527" formatCode="General">
                  <c:v>0.32124807999999999</c:v>
                </c:pt>
                <c:pt idx="1528" formatCode="General">
                  <c:v>0.32125047000000001</c:v>
                </c:pt>
                <c:pt idx="1529" formatCode="General">
                  <c:v>0.32125758999999998</c:v>
                </c:pt>
                <c:pt idx="1530" formatCode="General">
                  <c:v>0.32126680000000002</c:v>
                </c:pt>
                <c:pt idx="1531" formatCode="General">
                  <c:v>0.32127923000000003</c:v>
                </c:pt>
                <c:pt idx="1532" formatCode="General">
                  <c:v>0.32127668999999998</c:v>
                </c:pt>
                <c:pt idx="1533" formatCode="General">
                  <c:v>0.32127705000000001</c:v>
                </c:pt>
                <c:pt idx="1534" formatCode="General">
                  <c:v>0.32127586000000002</c:v>
                </c:pt>
                <c:pt idx="1535" formatCode="General">
                  <c:v>0.32127791999999999</c:v>
                </c:pt>
                <c:pt idx="1536" formatCode="General">
                  <c:v>0.32128245</c:v>
                </c:pt>
                <c:pt idx="1537" formatCode="General">
                  <c:v>0.32127594999999998</c:v>
                </c:pt>
                <c:pt idx="1538" formatCode="General">
                  <c:v>0.32127547000000001</c:v>
                </c:pt>
                <c:pt idx="1539" formatCode="General">
                  <c:v>0.32126000999999998</c:v>
                </c:pt>
                <c:pt idx="1540" formatCode="General">
                  <c:v>0.32128416999999998</c:v>
                </c:pt>
                <c:pt idx="1541" formatCode="General">
                  <c:v>0.32125791999999997</c:v>
                </c:pt>
                <c:pt idx="1542" formatCode="General">
                  <c:v>0.32137346</c:v>
                </c:pt>
                <c:pt idx="1543" formatCode="General">
                  <c:v>0.32123718000000001</c:v>
                </c:pt>
                <c:pt idx="1544" formatCode="General">
                  <c:v>0.32123813000000001</c:v>
                </c:pt>
                <c:pt idx="1545" formatCode="General">
                  <c:v>0.32124039999999998</c:v>
                </c:pt>
                <c:pt idx="1546" formatCode="General">
                  <c:v>0.32125243999999997</c:v>
                </c:pt>
                <c:pt idx="1547" formatCode="General">
                  <c:v>0.32122937000000001</c:v>
                </c:pt>
                <c:pt idx="1548" formatCode="General">
                  <c:v>0.32122886</c:v>
                </c:pt>
                <c:pt idx="1549" formatCode="General">
                  <c:v>0.32122833000000001</c:v>
                </c:pt>
                <c:pt idx="1550" formatCode="General">
                  <c:v>0.32123153999999998</c:v>
                </c:pt>
                <c:pt idx="1551" formatCode="General">
                  <c:v>0.32122418000000003</c:v>
                </c:pt>
                <c:pt idx="1552" formatCode="General">
                  <c:v>0.32123306000000001</c:v>
                </c:pt>
                <c:pt idx="1553" formatCode="General">
                  <c:v>0.32123905000000003</c:v>
                </c:pt>
                <c:pt idx="1554" formatCode="General">
                  <c:v>0.32124071999999998</c:v>
                </c:pt>
                <c:pt idx="1555" formatCode="General">
                  <c:v>0.32124492999999998</c:v>
                </c:pt>
                <c:pt idx="1556" formatCode="General">
                  <c:v>0.32124069</c:v>
                </c:pt>
                <c:pt idx="1557" formatCode="General">
                  <c:v>0.32123604</c:v>
                </c:pt>
                <c:pt idx="1558" formatCode="General">
                  <c:v>0.32123473000000002</c:v>
                </c:pt>
                <c:pt idx="1559" formatCode="General">
                  <c:v>0.32122993</c:v>
                </c:pt>
                <c:pt idx="1560" formatCode="General">
                  <c:v>0.32122761</c:v>
                </c:pt>
                <c:pt idx="1561" formatCode="General">
                  <c:v>0.32121870000000002</c:v>
                </c:pt>
                <c:pt idx="1562" formatCode="General">
                  <c:v>0.32121633999999999</c:v>
                </c:pt>
                <c:pt idx="1563" formatCode="General">
                  <c:v>0.32121738999999999</c:v>
                </c:pt>
                <c:pt idx="1564" formatCode="General">
                  <c:v>0.32121453</c:v>
                </c:pt>
                <c:pt idx="1565" formatCode="General">
                  <c:v>0.32121438000000002</c:v>
                </c:pt>
                <c:pt idx="1566" formatCode="General">
                  <c:v>0.32121309999999997</c:v>
                </c:pt>
                <c:pt idx="1567" formatCode="General">
                  <c:v>0.32121131000000003</c:v>
                </c:pt>
                <c:pt idx="1568" formatCode="General">
                  <c:v>0.32121095</c:v>
                </c:pt>
                <c:pt idx="1569" formatCode="General">
                  <c:v>0.32121052999999999</c:v>
                </c:pt>
                <c:pt idx="1570" formatCode="General">
                  <c:v>0.32120988</c:v>
                </c:pt>
                <c:pt idx="1571" formatCode="General">
                  <c:v>0.32120906999999999</c:v>
                </c:pt>
                <c:pt idx="1572" formatCode="General">
                  <c:v>0.32120797000000001</c:v>
                </c:pt>
                <c:pt idx="1573" formatCode="General">
                  <c:v>0.32120644999999998</c:v>
                </c:pt>
                <c:pt idx="1574" formatCode="General">
                  <c:v>0.32120316999999998</c:v>
                </c:pt>
                <c:pt idx="1575" formatCode="General">
                  <c:v>0.32119977</c:v>
                </c:pt>
                <c:pt idx="1576" formatCode="General">
                  <c:v>0.32120383000000002</c:v>
                </c:pt>
                <c:pt idx="1577" formatCode="General">
                  <c:v>0.32120404000000002</c:v>
                </c:pt>
                <c:pt idx="1578" formatCode="General">
                  <c:v>0.32120162000000002</c:v>
                </c:pt>
                <c:pt idx="1579" formatCode="General">
                  <c:v>0.32120246000000002</c:v>
                </c:pt>
                <c:pt idx="1580" formatCode="General">
                  <c:v>0.32120072999999999</c:v>
                </c:pt>
                <c:pt idx="1581" formatCode="General">
                  <c:v>0.32121578000000001</c:v>
                </c:pt>
                <c:pt idx="1582" formatCode="General">
                  <c:v>0.32119212000000003</c:v>
                </c:pt>
                <c:pt idx="1583" formatCode="General">
                  <c:v>0.32123044000000001</c:v>
                </c:pt>
                <c:pt idx="1584" formatCode="General">
                  <c:v>0.32123383999999999</c:v>
                </c:pt>
                <c:pt idx="1585" formatCode="General">
                  <c:v>0.32129007999999998</c:v>
                </c:pt>
                <c:pt idx="1586" formatCode="General">
                  <c:v>0.32120088000000002</c:v>
                </c:pt>
                <c:pt idx="1587" formatCode="General">
                  <c:v>0.32128786999999998</c:v>
                </c:pt>
                <c:pt idx="1588" formatCode="General">
                  <c:v>0.32120383000000002</c:v>
                </c:pt>
                <c:pt idx="1589" formatCode="General">
                  <c:v>0.32120644999999998</c:v>
                </c:pt>
                <c:pt idx="1590" formatCode="General">
                  <c:v>0.32120191999999997</c:v>
                </c:pt>
                <c:pt idx="1591" formatCode="General">
                  <c:v>0.32121882000000002</c:v>
                </c:pt>
                <c:pt idx="1592" formatCode="General">
                  <c:v>0.32117962999999999</c:v>
                </c:pt>
                <c:pt idx="1593" formatCode="General">
                  <c:v>0.32117604999999999</c:v>
                </c:pt>
                <c:pt idx="1594" formatCode="General">
                  <c:v>0.32118022000000002</c:v>
                </c:pt>
                <c:pt idx="1595" formatCode="General">
                  <c:v>0.32118708000000001</c:v>
                </c:pt>
                <c:pt idx="1596" formatCode="General">
                  <c:v>0.32119846000000002</c:v>
                </c:pt>
                <c:pt idx="1597" formatCode="General">
                  <c:v>0.32121666999999998</c:v>
                </c:pt>
                <c:pt idx="1598" formatCode="General">
                  <c:v>0.3211984</c:v>
                </c:pt>
                <c:pt idx="1599" formatCode="General">
                  <c:v>0.32122979000000002</c:v>
                </c:pt>
                <c:pt idx="1600" formatCode="General">
                  <c:v>0.32121411</c:v>
                </c:pt>
                <c:pt idx="1601" formatCode="General">
                  <c:v>0.32121068000000003</c:v>
                </c:pt>
                <c:pt idx="1602" formatCode="General">
                  <c:v>0.32121050000000001</c:v>
                </c:pt>
                <c:pt idx="1603" formatCode="General">
                  <c:v>0.32120883</c:v>
                </c:pt>
                <c:pt idx="1604" formatCode="General">
                  <c:v>0.32122791000000001</c:v>
                </c:pt>
                <c:pt idx="1605" formatCode="General">
                  <c:v>0.32120416000000002</c:v>
                </c:pt>
                <c:pt idx="1606" formatCode="General">
                  <c:v>0.32123657999999999</c:v>
                </c:pt>
                <c:pt idx="1607" formatCode="General">
                  <c:v>0.32119787</c:v>
                </c:pt>
                <c:pt idx="1608" formatCode="General">
                  <c:v>0.32119863999999998</c:v>
                </c:pt>
                <c:pt idx="1609" formatCode="General">
                  <c:v>0.32120594000000002</c:v>
                </c:pt>
                <c:pt idx="1610" formatCode="General">
                  <c:v>0.32120504999999999</c:v>
                </c:pt>
                <c:pt idx="1611" formatCode="General">
                  <c:v>0.32119861</c:v>
                </c:pt>
                <c:pt idx="1612" formatCode="General">
                  <c:v>0.32119739000000003</c:v>
                </c:pt>
                <c:pt idx="1613" formatCode="General">
                  <c:v>0.32119414000000002</c:v>
                </c:pt>
                <c:pt idx="1614" formatCode="General">
                  <c:v>0.32119223000000002</c:v>
                </c:pt>
                <c:pt idx="1615" formatCode="General">
                  <c:v>0.32119855000000003</c:v>
                </c:pt>
                <c:pt idx="1616" formatCode="General">
                  <c:v>0.32119671</c:v>
                </c:pt>
                <c:pt idx="1617" formatCode="General">
                  <c:v>0.32119456000000002</c:v>
                </c:pt>
                <c:pt idx="1618" formatCode="General">
                  <c:v>0.32118218999999998</c:v>
                </c:pt>
                <c:pt idx="1619" formatCode="General">
                  <c:v>0.32118517000000002</c:v>
                </c:pt>
                <c:pt idx="1620" formatCode="General">
                  <c:v>0.32117948000000002</c:v>
                </c:pt>
                <c:pt idx="1621" formatCode="General">
                  <c:v>0.32118136000000003</c:v>
                </c:pt>
                <c:pt idx="1622" formatCode="General">
                  <c:v>0.32118144999999998</c:v>
                </c:pt>
                <c:pt idx="1623" formatCode="General">
                  <c:v>0.32118194999999999</c:v>
                </c:pt>
                <c:pt idx="1624" formatCode="General">
                  <c:v>0.32118180000000002</c:v>
                </c:pt>
                <c:pt idx="1625" formatCode="General">
                  <c:v>0.32118180000000002</c:v>
                </c:pt>
                <c:pt idx="1626" formatCode="General">
                  <c:v>0.32118164999999999</c:v>
                </c:pt>
                <c:pt idx="1627" formatCode="General">
                  <c:v>0.32118151</c:v>
                </c:pt>
                <c:pt idx="1628" formatCode="General">
                  <c:v>0.32118160000000001</c:v>
                </c:pt>
                <c:pt idx="1629" formatCode="General">
                  <c:v>0.32118153999999999</c:v>
                </c:pt>
                <c:pt idx="1630" formatCode="General">
                  <c:v>0.3211813</c:v>
                </c:pt>
                <c:pt idx="1631" formatCode="General">
                  <c:v>0.32118115000000003</c:v>
                </c:pt>
                <c:pt idx="1632" formatCode="General">
                  <c:v>0.32118201000000002</c:v>
                </c:pt>
                <c:pt idx="1633" formatCode="General">
                  <c:v>0.32118151</c:v>
                </c:pt>
                <c:pt idx="1634" formatCode="General">
                  <c:v>0.32117561</c:v>
                </c:pt>
                <c:pt idx="1635" formatCode="General">
                  <c:v>0.32117370000000001</c:v>
                </c:pt>
                <c:pt idx="1636" formatCode="General">
                  <c:v>0.32116984999999998</c:v>
                </c:pt>
                <c:pt idx="1637" formatCode="General">
                  <c:v>0.32116765000000003</c:v>
                </c:pt>
                <c:pt idx="1638" formatCode="General">
                  <c:v>0.32118090999999999</c:v>
                </c:pt>
                <c:pt idx="1639" formatCode="General">
                  <c:v>0.32117948000000002</c:v>
                </c:pt>
                <c:pt idx="1640" formatCode="General">
                  <c:v>0.32119054000000002</c:v>
                </c:pt>
                <c:pt idx="1641" formatCode="General">
                  <c:v>0.32116228000000002</c:v>
                </c:pt>
                <c:pt idx="1642" formatCode="General">
                  <c:v>0.32118368000000003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FB-439F-80FD-4C61FABFE353}"/>
            </c:ext>
          </c:extLst>
        </c:ser>
        <c:ser>
          <c:idx val="3"/>
          <c:order val="2"/>
          <c:tx>
            <c:v>150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'150-R'!$A$2:$A$1592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9359</c:v>
                </c:pt>
                <c:pt idx="882">
                  <c:v>9362.75</c:v>
                </c:pt>
                <c:pt idx="883">
                  <c:v>9368.6093999999994</c:v>
                </c:pt>
                <c:pt idx="884">
                  <c:v>9377.7646000000004</c:v>
                </c:pt>
                <c:pt idx="885">
                  <c:v>9392.0692999999992</c:v>
                </c:pt>
                <c:pt idx="886">
                  <c:v>9404.0352000000003</c:v>
                </c:pt>
                <c:pt idx="887">
                  <c:v>9416</c:v>
                </c:pt>
                <c:pt idx="888">
                  <c:v>9419</c:v>
                </c:pt>
                <c:pt idx="889">
                  <c:v>9422.75</c:v>
                </c:pt>
                <c:pt idx="890">
                  <c:v>9428.6093999999994</c:v>
                </c:pt>
                <c:pt idx="891">
                  <c:v>9437.7646000000004</c:v>
                </c:pt>
                <c:pt idx="892">
                  <c:v>9452.0692999999992</c:v>
                </c:pt>
                <c:pt idx="893">
                  <c:v>9464.0352000000003</c:v>
                </c:pt>
                <c:pt idx="894">
                  <c:v>9476</c:v>
                </c:pt>
                <c:pt idx="895">
                  <c:v>9506</c:v>
                </c:pt>
                <c:pt idx="896">
                  <c:v>9536</c:v>
                </c:pt>
                <c:pt idx="897">
                  <c:v>9539</c:v>
                </c:pt>
                <c:pt idx="898">
                  <c:v>9542.75</c:v>
                </c:pt>
                <c:pt idx="899">
                  <c:v>9548.6093999999994</c:v>
                </c:pt>
                <c:pt idx="900">
                  <c:v>9557.7646000000004</c:v>
                </c:pt>
                <c:pt idx="901">
                  <c:v>9572.0692999999992</c:v>
                </c:pt>
                <c:pt idx="902">
                  <c:v>9584.0352000000003</c:v>
                </c:pt>
                <c:pt idx="903">
                  <c:v>9585.2314000000006</c:v>
                </c:pt>
                <c:pt idx="904">
                  <c:v>9586.7266</c:v>
                </c:pt>
                <c:pt idx="905">
                  <c:v>9589.0645000000004</c:v>
                </c:pt>
                <c:pt idx="906">
                  <c:v>9592.5321999999996</c:v>
                </c:pt>
                <c:pt idx="907">
                  <c:v>9596</c:v>
                </c:pt>
                <c:pt idx="908">
                  <c:v>9604.9150000000009</c:v>
                </c:pt>
                <c:pt idx="909">
                  <c:v>9618.8438000000006</c:v>
                </c:pt>
                <c:pt idx="910">
                  <c:v>9637.4218999999994</c:v>
                </c:pt>
                <c:pt idx="911">
                  <c:v>9656</c:v>
                </c:pt>
                <c:pt idx="912">
                  <c:v>9686</c:v>
                </c:pt>
                <c:pt idx="913">
                  <c:v>9716</c:v>
                </c:pt>
                <c:pt idx="914">
                  <c:v>9746</c:v>
                </c:pt>
                <c:pt idx="915">
                  <c:v>9776</c:v>
                </c:pt>
                <c:pt idx="916">
                  <c:v>9806</c:v>
                </c:pt>
                <c:pt idx="917">
                  <c:v>9836</c:v>
                </c:pt>
                <c:pt idx="918">
                  <c:v>9866</c:v>
                </c:pt>
                <c:pt idx="919">
                  <c:v>9896</c:v>
                </c:pt>
                <c:pt idx="920">
                  <c:v>9926</c:v>
                </c:pt>
                <c:pt idx="921">
                  <c:v>9929</c:v>
                </c:pt>
                <c:pt idx="922">
                  <c:v>9932.75</c:v>
                </c:pt>
                <c:pt idx="923">
                  <c:v>9938.6093999999994</c:v>
                </c:pt>
                <c:pt idx="924">
                  <c:v>9947.3047000000006</c:v>
                </c:pt>
                <c:pt idx="925">
                  <c:v>9956</c:v>
                </c:pt>
                <c:pt idx="926">
                  <c:v>9958.2353999999996</c:v>
                </c:pt>
                <c:pt idx="927">
                  <c:v>9961.0293000000001</c:v>
                </c:pt>
                <c:pt idx="928">
                  <c:v>9965.3945000000003</c:v>
                </c:pt>
                <c:pt idx="929">
                  <c:v>9972.2157999999999</c:v>
                </c:pt>
                <c:pt idx="930">
                  <c:v>9982.8739999999998</c:v>
                </c:pt>
                <c:pt idx="931">
                  <c:v>9999.4375</c:v>
                </c:pt>
                <c:pt idx="932">
                  <c:v>10016</c:v>
                </c:pt>
                <c:pt idx="933">
                  <c:v>10046</c:v>
                </c:pt>
                <c:pt idx="934">
                  <c:v>10076</c:v>
                </c:pt>
                <c:pt idx="935">
                  <c:v>10079</c:v>
                </c:pt>
                <c:pt idx="936">
                  <c:v>10082.75</c:v>
                </c:pt>
                <c:pt idx="937">
                  <c:v>10088.609</c:v>
                </c:pt>
                <c:pt idx="938">
                  <c:v>10097.764999999999</c:v>
                </c:pt>
                <c:pt idx="939">
                  <c:v>10112.069</c:v>
                </c:pt>
                <c:pt idx="940">
                  <c:v>10124.035</c:v>
                </c:pt>
                <c:pt idx="941">
                  <c:v>10136</c:v>
                </c:pt>
                <c:pt idx="942">
                  <c:v>10166</c:v>
                </c:pt>
                <c:pt idx="943">
                  <c:v>10196</c:v>
                </c:pt>
                <c:pt idx="944">
                  <c:v>10226</c:v>
                </c:pt>
                <c:pt idx="945">
                  <c:v>10256</c:v>
                </c:pt>
                <c:pt idx="946">
                  <c:v>10259</c:v>
                </c:pt>
                <c:pt idx="947">
                  <c:v>10262.75</c:v>
                </c:pt>
                <c:pt idx="948">
                  <c:v>10268.609</c:v>
                </c:pt>
                <c:pt idx="949">
                  <c:v>10277.764999999999</c:v>
                </c:pt>
                <c:pt idx="950">
                  <c:v>10292.069</c:v>
                </c:pt>
                <c:pt idx="951">
                  <c:v>10304.035</c:v>
                </c:pt>
                <c:pt idx="952">
                  <c:v>10316</c:v>
                </c:pt>
                <c:pt idx="953">
                  <c:v>10316.299999999999</c:v>
                </c:pt>
                <c:pt idx="954">
                  <c:v>10316.674999999999</c:v>
                </c:pt>
                <c:pt idx="955">
                  <c:v>10317.261</c:v>
                </c:pt>
                <c:pt idx="956">
                  <c:v>10318.177</c:v>
                </c:pt>
                <c:pt idx="957">
                  <c:v>10319.607</c:v>
                </c:pt>
                <c:pt idx="958">
                  <c:v>10321.842000000001</c:v>
                </c:pt>
                <c:pt idx="959">
                  <c:v>10325.334999999999</c:v>
                </c:pt>
                <c:pt idx="960">
                  <c:v>10330.791999999999</c:v>
                </c:pt>
                <c:pt idx="961">
                  <c:v>10339.317999999999</c:v>
                </c:pt>
                <c:pt idx="962">
                  <c:v>10352.641</c:v>
                </c:pt>
                <c:pt idx="963">
                  <c:v>10364.32</c:v>
                </c:pt>
                <c:pt idx="964">
                  <c:v>10376</c:v>
                </c:pt>
                <c:pt idx="965">
                  <c:v>10406</c:v>
                </c:pt>
                <c:pt idx="966">
                  <c:v>10436</c:v>
                </c:pt>
                <c:pt idx="967">
                  <c:v>10439</c:v>
                </c:pt>
                <c:pt idx="968">
                  <c:v>10442.75</c:v>
                </c:pt>
                <c:pt idx="969">
                  <c:v>10448.609</c:v>
                </c:pt>
                <c:pt idx="970">
                  <c:v>10457.764999999999</c:v>
                </c:pt>
                <c:pt idx="971">
                  <c:v>10472.069</c:v>
                </c:pt>
                <c:pt idx="972">
                  <c:v>10484.035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10676</c:v>
                </c:pt>
                <c:pt idx="980">
                  <c:v>10706</c:v>
                </c:pt>
                <c:pt idx="981">
                  <c:v>10736</c:v>
                </c:pt>
                <c:pt idx="982">
                  <c:v>10766</c:v>
                </c:pt>
                <c:pt idx="983">
                  <c:v>10796</c:v>
                </c:pt>
                <c:pt idx="984">
                  <c:v>10826</c:v>
                </c:pt>
                <c:pt idx="985">
                  <c:v>10856</c:v>
                </c:pt>
                <c:pt idx="986">
                  <c:v>10886</c:v>
                </c:pt>
                <c:pt idx="987">
                  <c:v>10916</c:v>
                </c:pt>
                <c:pt idx="988">
                  <c:v>10946</c:v>
                </c:pt>
                <c:pt idx="989">
                  <c:v>10949</c:v>
                </c:pt>
                <c:pt idx="990">
                  <c:v>10952.75</c:v>
                </c:pt>
                <c:pt idx="991">
                  <c:v>10958.609</c:v>
                </c:pt>
                <c:pt idx="992">
                  <c:v>10967.305</c:v>
                </c:pt>
                <c:pt idx="993">
                  <c:v>10976</c:v>
                </c:pt>
                <c:pt idx="994">
                  <c:v>10998.352000000001</c:v>
                </c:pt>
                <c:pt idx="995">
                  <c:v>11017.175999999999</c:v>
                </c:pt>
                <c:pt idx="996">
                  <c:v>11036</c:v>
                </c:pt>
                <c:pt idx="997">
                  <c:v>11066</c:v>
                </c:pt>
                <c:pt idx="998">
                  <c:v>11096</c:v>
                </c:pt>
                <c:pt idx="999">
                  <c:v>11126</c:v>
                </c:pt>
                <c:pt idx="1000">
                  <c:v>11156</c:v>
                </c:pt>
                <c:pt idx="1001">
                  <c:v>11186</c:v>
                </c:pt>
                <c:pt idx="1002">
                  <c:v>11216</c:v>
                </c:pt>
                <c:pt idx="1003">
                  <c:v>11246</c:v>
                </c:pt>
                <c:pt idx="1004">
                  <c:v>11276</c:v>
                </c:pt>
                <c:pt idx="1005">
                  <c:v>11306</c:v>
                </c:pt>
                <c:pt idx="1006">
                  <c:v>11336</c:v>
                </c:pt>
                <c:pt idx="1007">
                  <c:v>11366</c:v>
                </c:pt>
                <c:pt idx="1008">
                  <c:v>11396</c:v>
                </c:pt>
                <c:pt idx="1009">
                  <c:v>11426</c:v>
                </c:pt>
                <c:pt idx="1010">
                  <c:v>11456</c:v>
                </c:pt>
                <c:pt idx="1011">
                  <c:v>11486</c:v>
                </c:pt>
                <c:pt idx="1012">
                  <c:v>11516</c:v>
                </c:pt>
                <c:pt idx="1013">
                  <c:v>11546</c:v>
                </c:pt>
                <c:pt idx="1014">
                  <c:v>11576</c:v>
                </c:pt>
                <c:pt idx="1015">
                  <c:v>11606</c:v>
                </c:pt>
                <c:pt idx="1016">
                  <c:v>11636</c:v>
                </c:pt>
                <c:pt idx="1017">
                  <c:v>11666</c:v>
                </c:pt>
                <c:pt idx="1018">
                  <c:v>11696</c:v>
                </c:pt>
                <c:pt idx="1019">
                  <c:v>11726</c:v>
                </c:pt>
                <c:pt idx="1020">
                  <c:v>11729</c:v>
                </c:pt>
                <c:pt idx="1021">
                  <c:v>11729.375</c:v>
                </c:pt>
                <c:pt idx="1022">
                  <c:v>11729.843999999999</c:v>
                </c:pt>
                <c:pt idx="1023">
                  <c:v>11730.575999999999</c:v>
                </c:pt>
                <c:pt idx="1024">
                  <c:v>11731.721</c:v>
                </c:pt>
                <c:pt idx="1025">
                  <c:v>11733.509</c:v>
                </c:pt>
                <c:pt idx="1026">
                  <c:v>11736.303</c:v>
                </c:pt>
                <c:pt idx="1027">
                  <c:v>11740.668</c:v>
                </c:pt>
                <c:pt idx="1028">
                  <c:v>11741.351000000001</c:v>
                </c:pt>
                <c:pt idx="1029">
                  <c:v>11742.203</c:v>
                </c:pt>
                <c:pt idx="1030">
                  <c:v>11743.535</c:v>
                </c:pt>
                <c:pt idx="1031">
                  <c:v>11745.617</c:v>
                </c:pt>
                <c:pt idx="1032">
                  <c:v>11748.869000000001</c:v>
                </c:pt>
                <c:pt idx="1033">
                  <c:v>11752.434999999999</c:v>
                </c:pt>
                <c:pt idx="1034">
                  <c:v>11756</c:v>
                </c:pt>
                <c:pt idx="1035">
                  <c:v>11757.069</c:v>
                </c:pt>
                <c:pt idx="1036">
                  <c:v>11758.406000000001</c:v>
                </c:pt>
                <c:pt idx="1037">
                  <c:v>11760.495000000001</c:v>
                </c:pt>
                <c:pt idx="1038">
                  <c:v>11763.76</c:v>
                </c:pt>
                <c:pt idx="1039">
                  <c:v>11764.27</c:v>
                </c:pt>
                <c:pt idx="1040">
                  <c:v>11764.906999999999</c:v>
                </c:pt>
                <c:pt idx="1041">
                  <c:v>11765.007</c:v>
                </c:pt>
                <c:pt idx="1042">
                  <c:v>11765.130999999999</c:v>
                </c:pt>
                <c:pt idx="1043">
                  <c:v>11765.325999999999</c:v>
                </c:pt>
                <c:pt idx="1044">
                  <c:v>11765.63</c:v>
                </c:pt>
                <c:pt idx="1045">
                  <c:v>11765.677</c:v>
                </c:pt>
                <c:pt idx="1046">
                  <c:v>11765.736000000001</c:v>
                </c:pt>
                <c:pt idx="1047">
                  <c:v>11765.829</c:v>
                </c:pt>
                <c:pt idx="1048">
                  <c:v>11765.975</c:v>
                </c:pt>
                <c:pt idx="1049">
                  <c:v>11765.996999999999</c:v>
                </c:pt>
                <c:pt idx="1050">
                  <c:v>11766.025</c:v>
                </c:pt>
                <c:pt idx="1051">
                  <c:v>11766.069</c:v>
                </c:pt>
                <c:pt idx="1052">
                  <c:v>11766.138999999999</c:v>
                </c:pt>
                <c:pt idx="1053">
                  <c:v>11766.246999999999</c:v>
                </c:pt>
                <c:pt idx="1054">
                  <c:v>11766.263999999999</c:v>
                </c:pt>
                <c:pt idx="1055">
                  <c:v>11766.284</c:v>
                </c:pt>
                <c:pt idx="1056">
                  <c:v>11766.316999999999</c:v>
                </c:pt>
                <c:pt idx="1057">
                  <c:v>11766.369000000001</c:v>
                </c:pt>
                <c:pt idx="1058">
                  <c:v>11766.449000000001</c:v>
                </c:pt>
                <c:pt idx="1059">
                  <c:v>11766.575000000001</c:v>
                </c:pt>
                <c:pt idx="1060">
                  <c:v>11766.771000000001</c:v>
                </c:pt>
                <c:pt idx="1061">
                  <c:v>11767.079</c:v>
                </c:pt>
                <c:pt idx="1062">
                  <c:v>11767.558999999999</c:v>
                </c:pt>
                <c:pt idx="1063">
                  <c:v>11768.308000000001</c:v>
                </c:pt>
                <c:pt idx="1064">
                  <c:v>11769.478999999999</c:v>
                </c:pt>
                <c:pt idx="1065">
                  <c:v>11771.308999999999</c:v>
                </c:pt>
                <c:pt idx="1066">
                  <c:v>11774.166999999999</c:v>
                </c:pt>
                <c:pt idx="1067">
                  <c:v>11778.634</c:v>
                </c:pt>
                <c:pt idx="1068">
                  <c:v>11785.611999999999</c:v>
                </c:pt>
                <c:pt idx="1069">
                  <c:v>11796.518</c:v>
                </c:pt>
                <c:pt idx="1070">
                  <c:v>11806.259</c:v>
                </c:pt>
                <c:pt idx="1071">
                  <c:v>11807.233</c:v>
                </c:pt>
                <c:pt idx="1072">
                  <c:v>11808.45</c:v>
                </c:pt>
                <c:pt idx="1073">
                  <c:v>11810.353999999999</c:v>
                </c:pt>
                <c:pt idx="1074">
                  <c:v>11813.177</c:v>
                </c:pt>
                <c:pt idx="1075">
                  <c:v>11816</c:v>
                </c:pt>
                <c:pt idx="1076">
                  <c:v>11823.258</c:v>
                </c:pt>
                <c:pt idx="1077">
                  <c:v>11834.598</c:v>
                </c:pt>
                <c:pt idx="1078">
                  <c:v>11852.316000000001</c:v>
                </c:pt>
                <c:pt idx="1079">
                  <c:v>11854.686</c:v>
                </c:pt>
                <c:pt idx="1080">
                  <c:v>11857.646000000001</c:v>
                </c:pt>
                <c:pt idx="1081">
                  <c:v>11862.271000000001</c:v>
                </c:pt>
                <c:pt idx="1082">
                  <c:v>11869.136</c:v>
                </c:pt>
                <c:pt idx="1083">
                  <c:v>11869.822</c:v>
                </c:pt>
                <c:pt idx="1084">
                  <c:v>11870.68</c:v>
                </c:pt>
                <c:pt idx="1085">
                  <c:v>11872.021000000001</c:v>
                </c:pt>
                <c:pt idx="1086">
                  <c:v>11874.011</c:v>
                </c:pt>
                <c:pt idx="1087">
                  <c:v>11876</c:v>
                </c:pt>
                <c:pt idx="1088">
                  <c:v>11881.114</c:v>
                </c:pt>
                <c:pt idx="1089">
                  <c:v>11889.105</c:v>
                </c:pt>
                <c:pt idx="1090">
                  <c:v>11901.592000000001</c:v>
                </c:pt>
                <c:pt idx="1091">
                  <c:v>11918.796</c:v>
                </c:pt>
                <c:pt idx="1092">
                  <c:v>11936</c:v>
                </c:pt>
                <c:pt idx="1093">
                  <c:v>11939</c:v>
                </c:pt>
                <c:pt idx="1094">
                  <c:v>11942.75</c:v>
                </c:pt>
                <c:pt idx="1095">
                  <c:v>11948.609</c:v>
                </c:pt>
                <c:pt idx="1096">
                  <c:v>11957.764999999999</c:v>
                </c:pt>
                <c:pt idx="1097">
                  <c:v>11972.069</c:v>
                </c:pt>
                <c:pt idx="1098">
                  <c:v>11984.035</c:v>
                </c:pt>
                <c:pt idx="1099">
                  <c:v>11996</c:v>
                </c:pt>
                <c:pt idx="1100">
                  <c:v>12026</c:v>
                </c:pt>
                <c:pt idx="1101">
                  <c:v>12056</c:v>
                </c:pt>
                <c:pt idx="1102">
                  <c:v>12059</c:v>
                </c:pt>
                <c:pt idx="1103">
                  <c:v>12062.75</c:v>
                </c:pt>
                <c:pt idx="1104">
                  <c:v>12068.609</c:v>
                </c:pt>
                <c:pt idx="1105">
                  <c:v>12077.764999999999</c:v>
                </c:pt>
                <c:pt idx="1106">
                  <c:v>12092.069</c:v>
                </c:pt>
                <c:pt idx="1107">
                  <c:v>12104.035</c:v>
                </c:pt>
                <c:pt idx="1108">
                  <c:v>12116</c:v>
                </c:pt>
                <c:pt idx="1109">
                  <c:v>12119</c:v>
                </c:pt>
                <c:pt idx="1110">
                  <c:v>12122.75</c:v>
                </c:pt>
                <c:pt idx="1111">
                  <c:v>12128.609</c:v>
                </c:pt>
                <c:pt idx="1112">
                  <c:v>12137.764999999999</c:v>
                </c:pt>
                <c:pt idx="1113">
                  <c:v>12152.069</c:v>
                </c:pt>
                <c:pt idx="1114">
                  <c:v>12164.035</c:v>
                </c:pt>
                <c:pt idx="1115">
                  <c:v>12176</c:v>
                </c:pt>
                <c:pt idx="1116">
                  <c:v>12206</c:v>
                </c:pt>
                <c:pt idx="1117">
                  <c:v>12236</c:v>
                </c:pt>
                <c:pt idx="1118">
                  <c:v>12266</c:v>
                </c:pt>
                <c:pt idx="1119">
                  <c:v>12296</c:v>
                </c:pt>
                <c:pt idx="1120">
                  <c:v>12326</c:v>
                </c:pt>
                <c:pt idx="1121">
                  <c:v>12356</c:v>
                </c:pt>
                <c:pt idx="1122">
                  <c:v>12386</c:v>
                </c:pt>
                <c:pt idx="1123">
                  <c:v>12416</c:v>
                </c:pt>
                <c:pt idx="1124">
                  <c:v>12419</c:v>
                </c:pt>
                <c:pt idx="1125">
                  <c:v>12422.75</c:v>
                </c:pt>
                <c:pt idx="1126">
                  <c:v>12423.335999999999</c:v>
                </c:pt>
                <c:pt idx="1127">
                  <c:v>12424.067999999999</c:v>
                </c:pt>
                <c:pt idx="1128">
                  <c:v>12424.183000000001</c:v>
                </c:pt>
                <c:pt idx="1129">
                  <c:v>12424.325999999999</c:v>
                </c:pt>
                <c:pt idx="1130">
                  <c:v>12424.55</c:v>
                </c:pt>
                <c:pt idx="1131">
                  <c:v>12424.897999999999</c:v>
                </c:pt>
                <c:pt idx="1132">
                  <c:v>12425.444</c:v>
                </c:pt>
                <c:pt idx="1133">
                  <c:v>12426.297</c:v>
                </c:pt>
                <c:pt idx="1134">
                  <c:v>12427.629000000001</c:v>
                </c:pt>
                <c:pt idx="1135">
                  <c:v>12429.710999999999</c:v>
                </c:pt>
                <c:pt idx="1136">
                  <c:v>12432.964</c:v>
                </c:pt>
                <c:pt idx="1137">
                  <c:v>12438.046</c:v>
                </c:pt>
                <c:pt idx="1138">
                  <c:v>12445.986000000001</c:v>
                </c:pt>
                <c:pt idx="1139">
                  <c:v>12458.395</c:v>
                </c:pt>
                <c:pt idx="1140">
                  <c:v>12476</c:v>
                </c:pt>
                <c:pt idx="1141">
                  <c:v>12506</c:v>
                </c:pt>
                <c:pt idx="1142">
                  <c:v>12509</c:v>
                </c:pt>
                <c:pt idx="1143">
                  <c:v>12512.75</c:v>
                </c:pt>
                <c:pt idx="1144">
                  <c:v>12518.609</c:v>
                </c:pt>
                <c:pt idx="1145">
                  <c:v>12527.305</c:v>
                </c:pt>
                <c:pt idx="1146">
                  <c:v>12536</c:v>
                </c:pt>
                <c:pt idx="1147">
                  <c:v>12558.352000000001</c:v>
                </c:pt>
                <c:pt idx="1148">
                  <c:v>12558.54</c:v>
                </c:pt>
                <c:pt idx="1149">
                  <c:v>12558.775</c:v>
                </c:pt>
                <c:pt idx="1150">
                  <c:v>12559.143</c:v>
                </c:pt>
                <c:pt idx="1151">
                  <c:v>12559.718000000001</c:v>
                </c:pt>
                <c:pt idx="1152">
                  <c:v>12560.615</c:v>
                </c:pt>
                <c:pt idx="1153">
                  <c:v>12562.018</c:v>
                </c:pt>
                <c:pt idx="1154">
                  <c:v>12564.209000000001</c:v>
                </c:pt>
                <c:pt idx="1155">
                  <c:v>12567.633</c:v>
                </c:pt>
                <c:pt idx="1156">
                  <c:v>12572.983</c:v>
                </c:pt>
                <c:pt idx="1157">
                  <c:v>12581.343000000001</c:v>
                </c:pt>
                <c:pt idx="1158">
                  <c:v>12588.671</c:v>
                </c:pt>
                <c:pt idx="1159">
                  <c:v>12596</c:v>
                </c:pt>
                <c:pt idx="1160">
                  <c:v>12617.986000000001</c:v>
                </c:pt>
                <c:pt idx="1161">
                  <c:v>12656</c:v>
                </c:pt>
                <c:pt idx="1162">
                  <c:v>12686</c:v>
                </c:pt>
                <c:pt idx="1163">
                  <c:v>12716</c:v>
                </c:pt>
                <c:pt idx="1164">
                  <c:v>12746</c:v>
                </c:pt>
                <c:pt idx="1165">
                  <c:v>12749</c:v>
                </c:pt>
                <c:pt idx="1166">
                  <c:v>12752.75</c:v>
                </c:pt>
                <c:pt idx="1167">
                  <c:v>12758.609</c:v>
                </c:pt>
                <c:pt idx="1168">
                  <c:v>12767.305</c:v>
                </c:pt>
                <c:pt idx="1169">
                  <c:v>12776</c:v>
                </c:pt>
                <c:pt idx="1170">
                  <c:v>12798.352000000001</c:v>
                </c:pt>
                <c:pt idx="1171">
                  <c:v>12817.175999999999</c:v>
                </c:pt>
                <c:pt idx="1172">
                  <c:v>12819.058999999999</c:v>
                </c:pt>
                <c:pt idx="1173">
                  <c:v>12821.411</c:v>
                </c:pt>
                <c:pt idx="1174">
                  <c:v>12825.088</c:v>
                </c:pt>
                <c:pt idx="1175">
                  <c:v>12830.544</c:v>
                </c:pt>
                <c:pt idx="1176">
                  <c:v>12836</c:v>
                </c:pt>
                <c:pt idx="1177">
                  <c:v>12850.025</c:v>
                </c:pt>
                <c:pt idx="1178">
                  <c:v>12871.939</c:v>
                </c:pt>
                <c:pt idx="1179">
                  <c:v>12896</c:v>
                </c:pt>
                <c:pt idx="1180">
                  <c:v>12926</c:v>
                </c:pt>
                <c:pt idx="1181">
                  <c:v>12956</c:v>
                </c:pt>
                <c:pt idx="1182">
                  <c:v>12986</c:v>
                </c:pt>
                <c:pt idx="1183">
                  <c:v>12989</c:v>
                </c:pt>
                <c:pt idx="1184">
                  <c:v>12992.75</c:v>
                </c:pt>
                <c:pt idx="1185">
                  <c:v>12998.609</c:v>
                </c:pt>
                <c:pt idx="1186">
                  <c:v>12999.478999999999</c:v>
                </c:pt>
                <c:pt idx="1187">
                  <c:v>13000.565000000001</c:v>
                </c:pt>
                <c:pt idx="1188">
                  <c:v>13002.263999999999</c:v>
                </c:pt>
                <c:pt idx="1189">
                  <c:v>13004.918</c:v>
                </c:pt>
                <c:pt idx="1190">
                  <c:v>13009.064</c:v>
                </c:pt>
                <c:pt idx="1191">
                  <c:v>13012.531999999999</c:v>
                </c:pt>
                <c:pt idx="1192">
                  <c:v>13016</c:v>
                </c:pt>
                <c:pt idx="1193">
                  <c:v>13026.404</c:v>
                </c:pt>
                <c:pt idx="1194">
                  <c:v>13046.174999999999</c:v>
                </c:pt>
                <c:pt idx="1195">
                  <c:v>13048.665999999999</c:v>
                </c:pt>
                <c:pt idx="1196">
                  <c:v>13051.78</c:v>
                </c:pt>
                <c:pt idx="1197">
                  <c:v>13056.646000000001</c:v>
                </c:pt>
                <c:pt idx="1198">
                  <c:v>13064.249</c:v>
                </c:pt>
                <c:pt idx="1199">
                  <c:v>13076.128000000001</c:v>
                </c:pt>
                <c:pt idx="1200">
                  <c:v>13086.063</c:v>
                </c:pt>
                <c:pt idx="1201">
                  <c:v>13096</c:v>
                </c:pt>
                <c:pt idx="1202">
                  <c:v>13125.808999999999</c:v>
                </c:pt>
                <c:pt idx="1203">
                  <c:v>13176</c:v>
                </c:pt>
                <c:pt idx="1204">
                  <c:v>13216</c:v>
                </c:pt>
                <c:pt idx="1205">
                  <c:v>13256</c:v>
                </c:pt>
                <c:pt idx="1206">
                  <c:v>13296</c:v>
                </c:pt>
                <c:pt idx="1207">
                  <c:v>13336</c:v>
                </c:pt>
                <c:pt idx="1208">
                  <c:v>13376</c:v>
                </c:pt>
                <c:pt idx="1209">
                  <c:v>13416</c:v>
                </c:pt>
                <c:pt idx="1210">
                  <c:v>13456</c:v>
                </c:pt>
                <c:pt idx="1211">
                  <c:v>13496</c:v>
                </c:pt>
                <c:pt idx="1212">
                  <c:v>13536</c:v>
                </c:pt>
                <c:pt idx="1213">
                  <c:v>13540</c:v>
                </c:pt>
                <c:pt idx="1214">
                  <c:v>13545</c:v>
                </c:pt>
                <c:pt idx="1215">
                  <c:v>13552.812</c:v>
                </c:pt>
                <c:pt idx="1216">
                  <c:v>13564.406000000001</c:v>
                </c:pt>
                <c:pt idx="1217">
                  <c:v>13576</c:v>
                </c:pt>
                <c:pt idx="1218">
                  <c:v>13578.98</c:v>
                </c:pt>
                <c:pt idx="1219">
                  <c:v>13582.705</c:v>
                </c:pt>
                <c:pt idx="1220">
                  <c:v>13588.526</c:v>
                </c:pt>
                <c:pt idx="1221">
                  <c:v>13597.620999999999</c:v>
                </c:pt>
                <c:pt idx="1222">
                  <c:v>13599.041999999999</c:v>
                </c:pt>
                <c:pt idx="1223">
                  <c:v>13600.817999999999</c:v>
                </c:pt>
                <c:pt idx="1224">
                  <c:v>13603.593999999999</c:v>
                </c:pt>
                <c:pt idx="1225">
                  <c:v>13604.028</c:v>
                </c:pt>
                <c:pt idx="1226">
                  <c:v>13604.57</c:v>
                </c:pt>
                <c:pt idx="1227">
                  <c:v>13605.416999999999</c:v>
                </c:pt>
                <c:pt idx="1228">
                  <c:v>13606.74</c:v>
                </c:pt>
                <c:pt idx="1229">
                  <c:v>13608.808999999999</c:v>
                </c:pt>
                <c:pt idx="1230">
                  <c:v>13612.04</c:v>
                </c:pt>
                <c:pt idx="1231">
                  <c:v>13617.088</c:v>
                </c:pt>
                <c:pt idx="1232">
                  <c:v>13624.977000000001</c:v>
                </c:pt>
                <c:pt idx="1233">
                  <c:v>13626.21</c:v>
                </c:pt>
                <c:pt idx="1234">
                  <c:v>13627.75</c:v>
                </c:pt>
                <c:pt idx="1235">
                  <c:v>13630.157999999999</c:v>
                </c:pt>
                <c:pt idx="1236">
                  <c:v>13633.919</c:v>
                </c:pt>
                <c:pt idx="1237">
                  <c:v>13634.507</c:v>
                </c:pt>
                <c:pt idx="1238">
                  <c:v>13635.242</c:v>
                </c:pt>
                <c:pt idx="1239">
                  <c:v>13636.39</c:v>
                </c:pt>
                <c:pt idx="1240">
                  <c:v>13638.183999999999</c:v>
                </c:pt>
                <c:pt idx="1241">
                  <c:v>13640.986000000001</c:v>
                </c:pt>
                <c:pt idx="1242">
                  <c:v>13645.365</c:v>
                </c:pt>
                <c:pt idx="1243">
                  <c:v>13645.896000000001</c:v>
                </c:pt>
                <c:pt idx="1244">
                  <c:v>13646.562</c:v>
                </c:pt>
                <c:pt idx="1245">
                  <c:v>13647.6</c:v>
                </c:pt>
                <c:pt idx="1246">
                  <c:v>13649.223</c:v>
                </c:pt>
                <c:pt idx="1247">
                  <c:v>13651.759</c:v>
                </c:pt>
                <c:pt idx="1248">
                  <c:v>13653.879000000001</c:v>
                </c:pt>
                <c:pt idx="1249">
                  <c:v>13656</c:v>
                </c:pt>
                <c:pt idx="1250">
                  <c:v>13662.361999999999</c:v>
                </c:pt>
                <c:pt idx="1251">
                  <c:v>13674.453</c:v>
                </c:pt>
                <c:pt idx="1252">
                  <c:v>13676.342000000001</c:v>
                </c:pt>
                <c:pt idx="1253">
                  <c:v>13676.578</c:v>
                </c:pt>
                <c:pt idx="1254">
                  <c:v>13676.873</c:v>
                </c:pt>
                <c:pt idx="1255">
                  <c:v>13677.334999999999</c:v>
                </c:pt>
                <c:pt idx="1256">
                  <c:v>13678.056</c:v>
                </c:pt>
                <c:pt idx="1257">
                  <c:v>13679.182000000001</c:v>
                </c:pt>
                <c:pt idx="1258">
                  <c:v>13680.94</c:v>
                </c:pt>
                <c:pt idx="1259">
                  <c:v>13683.689</c:v>
                </c:pt>
                <c:pt idx="1260">
                  <c:v>13687.985000000001</c:v>
                </c:pt>
                <c:pt idx="1261">
                  <c:v>13694.697</c:v>
                </c:pt>
                <c:pt idx="1262">
                  <c:v>13695.745999999999</c:v>
                </c:pt>
                <c:pt idx="1263">
                  <c:v>13697.057000000001</c:v>
                </c:pt>
                <c:pt idx="1264">
                  <c:v>13699.103999999999</c:v>
                </c:pt>
                <c:pt idx="1265">
                  <c:v>13702.305</c:v>
                </c:pt>
                <c:pt idx="1266">
                  <c:v>13707.306</c:v>
                </c:pt>
                <c:pt idx="1267">
                  <c:v>13715.119000000001</c:v>
                </c:pt>
                <c:pt idx="1268">
                  <c:v>13725.56</c:v>
                </c:pt>
                <c:pt idx="1269">
                  <c:v>13736</c:v>
                </c:pt>
                <c:pt idx="1270">
                  <c:v>13765.806</c:v>
                </c:pt>
                <c:pt idx="1271">
                  <c:v>13790.902</c:v>
                </c:pt>
                <c:pt idx="1272">
                  <c:v>13816</c:v>
                </c:pt>
                <c:pt idx="1273">
                  <c:v>13856</c:v>
                </c:pt>
                <c:pt idx="1274">
                  <c:v>13896</c:v>
                </c:pt>
                <c:pt idx="1275">
                  <c:v>13936</c:v>
                </c:pt>
                <c:pt idx="1276">
                  <c:v>13976</c:v>
                </c:pt>
                <c:pt idx="1277">
                  <c:v>14016</c:v>
                </c:pt>
                <c:pt idx="1278">
                  <c:v>14056</c:v>
                </c:pt>
                <c:pt idx="1279">
                  <c:v>14096</c:v>
                </c:pt>
                <c:pt idx="1280">
                  <c:v>14100</c:v>
                </c:pt>
                <c:pt idx="1281">
                  <c:v>14105</c:v>
                </c:pt>
                <c:pt idx="1282">
                  <c:v>14112.812</c:v>
                </c:pt>
                <c:pt idx="1283">
                  <c:v>14124.406000000001</c:v>
                </c:pt>
                <c:pt idx="1284">
                  <c:v>14125.565000000001</c:v>
                </c:pt>
                <c:pt idx="1285">
                  <c:v>14127.014999999999</c:v>
                </c:pt>
                <c:pt idx="1286">
                  <c:v>14129.279</c:v>
                </c:pt>
                <c:pt idx="1287">
                  <c:v>14132.64</c:v>
                </c:pt>
                <c:pt idx="1288">
                  <c:v>14136</c:v>
                </c:pt>
                <c:pt idx="1289">
                  <c:v>14136.085999999999</c:v>
                </c:pt>
                <c:pt idx="1290">
                  <c:v>14136.194</c:v>
                </c:pt>
                <c:pt idx="1291">
                  <c:v>14136.362999999999</c:v>
                </c:pt>
                <c:pt idx="1292">
                  <c:v>14136.627</c:v>
                </c:pt>
                <c:pt idx="1293">
                  <c:v>14137.038</c:v>
                </c:pt>
                <c:pt idx="1294">
                  <c:v>14137.683000000001</c:v>
                </c:pt>
                <c:pt idx="1295">
                  <c:v>14138.688</c:v>
                </c:pt>
                <c:pt idx="1296">
                  <c:v>14140.259</c:v>
                </c:pt>
                <c:pt idx="1297">
                  <c:v>14142.714</c:v>
                </c:pt>
                <c:pt idx="1298">
                  <c:v>14146.55</c:v>
                </c:pt>
                <c:pt idx="1299">
                  <c:v>14152.544</c:v>
                </c:pt>
                <c:pt idx="1300">
                  <c:v>14161.909</c:v>
                </c:pt>
                <c:pt idx="1301">
                  <c:v>14176.543</c:v>
                </c:pt>
                <c:pt idx="1302">
                  <c:v>14196.271000000001</c:v>
                </c:pt>
                <c:pt idx="1303">
                  <c:v>14198.244000000001</c:v>
                </c:pt>
                <c:pt idx="1304">
                  <c:v>14200.71</c:v>
                </c:pt>
                <c:pt idx="1305">
                  <c:v>14204.563</c:v>
                </c:pt>
                <c:pt idx="1306">
                  <c:v>14210.281999999999</c:v>
                </c:pt>
                <c:pt idx="1307">
                  <c:v>14216</c:v>
                </c:pt>
                <c:pt idx="1308">
                  <c:v>14230.699000000001</c:v>
                </c:pt>
                <c:pt idx="1309">
                  <c:v>14253.665999999999</c:v>
                </c:pt>
                <c:pt idx="1310">
                  <c:v>14274.833000000001</c:v>
                </c:pt>
                <c:pt idx="1311">
                  <c:v>14296</c:v>
                </c:pt>
                <c:pt idx="1312">
                  <c:v>14300</c:v>
                </c:pt>
                <c:pt idx="1313">
                  <c:v>14305</c:v>
                </c:pt>
                <c:pt idx="1314">
                  <c:v>14312.812</c:v>
                </c:pt>
                <c:pt idx="1315">
                  <c:v>14325.02</c:v>
                </c:pt>
                <c:pt idx="1316">
                  <c:v>14344.093000000001</c:v>
                </c:pt>
                <c:pt idx="1317">
                  <c:v>14360.047</c:v>
                </c:pt>
                <c:pt idx="1318">
                  <c:v>14376</c:v>
                </c:pt>
                <c:pt idx="1319">
                  <c:v>14416</c:v>
                </c:pt>
                <c:pt idx="1320">
                  <c:v>14420</c:v>
                </c:pt>
                <c:pt idx="1321">
                  <c:v>14425</c:v>
                </c:pt>
                <c:pt idx="1322">
                  <c:v>14432.812</c:v>
                </c:pt>
                <c:pt idx="1323">
                  <c:v>14444.406000000001</c:v>
                </c:pt>
                <c:pt idx="1324">
                  <c:v>14456</c:v>
                </c:pt>
                <c:pt idx="1325">
                  <c:v>14458.98</c:v>
                </c:pt>
                <c:pt idx="1326">
                  <c:v>14462.705</c:v>
                </c:pt>
                <c:pt idx="1327">
                  <c:v>14468.526</c:v>
                </c:pt>
                <c:pt idx="1328">
                  <c:v>14477.620999999999</c:v>
                </c:pt>
                <c:pt idx="1329">
                  <c:v>14479.041999999999</c:v>
                </c:pt>
                <c:pt idx="1330">
                  <c:v>14480.817999999999</c:v>
                </c:pt>
                <c:pt idx="1331">
                  <c:v>14483.593999999999</c:v>
                </c:pt>
                <c:pt idx="1332">
                  <c:v>14487.931</c:v>
                </c:pt>
                <c:pt idx="1333">
                  <c:v>14494.707</c:v>
                </c:pt>
                <c:pt idx="1334">
                  <c:v>14495.766</c:v>
                </c:pt>
                <c:pt idx="1335">
                  <c:v>14497.09</c:v>
                </c:pt>
                <c:pt idx="1336">
                  <c:v>14499.156999999999</c:v>
                </c:pt>
                <c:pt idx="1337">
                  <c:v>14502.388999999999</c:v>
                </c:pt>
                <c:pt idx="1338">
                  <c:v>14502.894</c:v>
                </c:pt>
                <c:pt idx="1339">
                  <c:v>14503.523999999999</c:v>
                </c:pt>
                <c:pt idx="1340">
                  <c:v>14504.511</c:v>
                </c:pt>
                <c:pt idx="1341">
                  <c:v>14506.052</c:v>
                </c:pt>
                <c:pt idx="1342">
                  <c:v>14508.459000000001</c:v>
                </c:pt>
                <c:pt idx="1343">
                  <c:v>14508.834999999999</c:v>
                </c:pt>
                <c:pt idx="1344">
                  <c:v>14509.306</c:v>
                </c:pt>
                <c:pt idx="1345">
                  <c:v>14510.04</c:v>
                </c:pt>
                <c:pt idx="1346">
                  <c:v>14510.154</c:v>
                </c:pt>
                <c:pt idx="1347">
                  <c:v>14510.298000000001</c:v>
                </c:pt>
                <c:pt idx="1348">
                  <c:v>14510.522000000001</c:v>
                </c:pt>
                <c:pt idx="1349">
                  <c:v>14510.873</c:v>
                </c:pt>
                <c:pt idx="1350">
                  <c:v>14511.42</c:v>
                </c:pt>
                <c:pt idx="1351">
                  <c:v>14512.275</c:v>
                </c:pt>
                <c:pt idx="1352">
                  <c:v>14512.409</c:v>
                </c:pt>
                <c:pt idx="1353">
                  <c:v>14512.425999999999</c:v>
                </c:pt>
                <c:pt idx="1354">
                  <c:v>14512.446</c:v>
                </c:pt>
                <c:pt idx="1355">
                  <c:v>14512.478999999999</c:v>
                </c:pt>
                <c:pt idx="1356">
                  <c:v>14512.53</c:v>
                </c:pt>
                <c:pt idx="1357">
                  <c:v>14512.61</c:v>
                </c:pt>
                <c:pt idx="1358">
                  <c:v>14512.734</c:v>
                </c:pt>
                <c:pt idx="1359">
                  <c:v>14512.929</c:v>
                </c:pt>
                <c:pt idx="1360">
                  <c:v>14513.232</c:v>
                </c:pt>
                <c:pt idx="1361">
                  <c:v>14513.707</c:v>
                </c:pt>
                <c:pt idx="1362">
                  <c:v>14514.449000000001</c:v>
                </c:pt>
                <c:pt idx="1363">
                  <c:v>14515.608</c:v>
                </c:pt>
                <c:pt idx="1364">
                  <c:v>14517.42</c:v>
                </c:pt>
                <c:pt idx="1365">
                  <c:v>14520.249</c:v>
                </c:pt>
                <c:pt idx="1366">
                  <c:v>14524.671</c:v>
                </c:pt>
                <c:pt idx="1367">
                  <c:v>14530.335999999999</c:v>
                </c:pt>
                <c:pt idx="1368">
                  <c:v>14536</c:v>
                </c:pt>
                <c:pt idx="1369">
                  <c:v>14552.867</c:v>
                </c:pt>
                <c:pt idx="1370">
                  <c:v>14579.223</c:v>
                </c:pt>
                <c:pt idx="1371">
                  <c:v>14582.9</c:v>
                </c:pt>
                <c:pt idx="1372">
                  <c:v>14587.498</c:v>
                </c:pt>
                <c:pt idx="1373">
                  <c:v>14594.681</c:v>
                </c:pt>
                <c:pt idx="1374">
                  <c:v>14605.341</c:v>
                </c:pt>
                <c:pt idx="1375">
                  <c:v>14606.406000000001</c:v>
                </c:pt>
                <c:pt idx="1376">
                  <c:v>14607.739</c:v>
                </c:pt>
                <c:pt idx="1377">
                  <c:v>14609.82</c:v>
                </c:pt>
                <c:pt idx="1378">
                  <c:v>14612.91</c:v>
                </c:pt>
                <c:pt idx="1379">
                  <c:v>14616</c:v>
                </c:pt>
                <c:pt idx="1380">
                  <c:v>14623.941999999999</c:v>
                </c:pt>
                <c:pt idx="1381">
                  <c:v>14636.352000000001</c:v>
                </c:pt>
                <c:pt idx="1382">
                  <c:v>14638.29</c:v>
                </c:pt>
                <c:pt idx="1383">
                  <c:v>14640.714</c:v>
                </c:pt>
                <c:pt idx="1384">
                  <c:v>14644.501</c:v>
                </c:pt>
                <c:pt idx="1385">
                  <c:v>14650.418</c:v>
                </c:pt>
                <c:pt idx="1386">
                  <c:v>14659.664000000001</c:v>
                </c:pt>
                <c:pt idx="1387">
                  <c:v>14674.11</c:v>
                </c:pt>
                <c:pt idx="1388">
                  <c:v>14696</c:v>
                </c:pt>
                <c:pt idx="1389">
                  <c:v>14731.27</c:v>
                </c:pt>
                <c:pt idx="1390">
                  <c:v>14776</c:v>
                </c:pt>
                <c:pt idx="1391">
                  <c:v>14816</c:v>
                </c:pt>
                <c:pt idx="1392">
                  <c:v>14856</c:v>
                </c:pt>
                <c:pt idx="1393">
                  <c:v>14896</c:v>
                </c:pt>
                <c:pt idx="1394">
                  <c:v>14936</c:v>
                </c:pt>
                <c:pt idx="1395">
                  <c:v>14976</c:v>
                </c:pt>
                <c:pt idx="1396">
                  <c:v>15016</c:v>
                </c:pt>
                <c:pt idx="1397">
                  <c:v>15056</c:v>
                </c:pt>
                <c:pt idx="1398">
                  <c:v>15060</c:v>
                </c:pt>
                <c:pt idx="1399">
                  <c:v>15065</c:v>
                </c:pt>
                <c:pt idx="1400">
                  <c:v>15072.812</c:v>
                </c:pt>
                <c:pt idx="1401">
                  <c:v>15084.406000000001</c:v>
                </c:pt>
                <c:pt idx="1402">
                  <c:v>15085.565000000001</c:v>
                </c:pt>
                <c:pt idx="1403">
                  <c:v>15087.014999999999</c:v>
                </c:pt>
                <c:pt idx="1404">
                  <c:v>15089.279</c:v>
                </c:pt>
                <c:pt idx="1405">
                  <c:v>15092.64</c:v>
                </c:pt>
                <c:pt idx="1406">
                  <c:v>15096</c:v>
                </c:pt>
                <c:pt idx="1407">
                  <c:v>15104.638000000001</c:v>
                </c:pt>
                <c:pt idx="1408">
                  <c:v>15118.135</c:v>
                </c:pt>
                <c:pt idx="1409">
                  <c:v>15139.224</c:v>
                </c:pt>
                <c:pt idx="1410">
                  <c:v>15141.062</c:v>
                </c:pt>
                <c:pt idx="1411">
                  <c:v>15143.361000000001</c:v>
                </c:pt>
                <c:pt idx="1412">
                  <c:v>15146.951999999999</c:v>
                </c:pt>
                <c:pt idx="1413">
                  <c:v>15152.564</c:v>
                </c:pt>
                <c:pt idx="1414">
                  <c:v>15161.332</c:v>
                </c:pt>
                <c:pt idx="1415">
                  <c:v>15168.665999999999</c:v>
                </c:pt>
                <c:pt idx="1416">
                  <c:v>15176</c:v>
                </c:pt>
                <c:pt idx="1417">
                  <c:v>15198.002</c:v>
                </c:pt>
                <c:pt idx="1418">
                  <c:v>15227.001</c:v>
                </c:pt>
                <c:pt idx="1419">
                  <c:v>15256</c:v>
                </c:pt>
                <c:pt idx="1420">
                  <c:v>15296</c:v>
                </c:pt>
                <c:pt idx="1421">
                  <c:v>15336</c:v>
                </c:pt>
                <c:pt idx="1422">
                  <c:v>15376</c:v>
                </c:pt>
                <c:pt idx="1423">
                  <c:v>15380</c:v>
                </c:pt>
                <c:pt idx="1424">
                  <c:v>15385</c:v>
                </c:pt>
                <c:pt idx="1425">
                  <c:v>15392.812</c:v>
                </c:pt>
                <c:pt idx="1426">
                  <c:v>15404.406000000001</c:v>
                </c:pt>
                <c:pt idx="1427">
                  <c:v>15416</c:v>
                </c:pt>
                <c:pt idx="1428">
                  <c:v>15445.803</c:v>
                </c:pt>
                <c:pt idx="1429">
                  <c:v>15470.901</c:v>
                </c:pt>
                <c:pt idx="1430">
                  <c:v>15496</c:v>
                </c:pt>
                <c:pt idx="1431">
                  <c:v>15536</c:v>
                </c:pt>
                <c:pt idx="1432">
                  <c:v>15576</c:v>
                </c:pt>
                <c:pt idx="1433">
                  <c:v>15580</c:v>
                </c:pt>
                <c:pt idx="1434">
                  <c:v>15585</c:v>
                </c:pt>
                <c:pt idx="1435">
                  <c:v>15592.812</c:v>
                </c:pt>
                <c:pt idx="1436">
                  <c:v>15605.02</c:v>
                </c:pt>
                <c:pt idx="1437">
                  <c:v>15606.927</c:v>
                </c:pt>
                <c:pt idx="1438">
                  <c:v>15609.312</c:v>
                </c:pt>
                <c:pt idx="1439">
                  <c:v>15613.036</c:v>
                </c:pt>
                <c:pt idx="1440">
                  <c:v>15618.857</c:v>
                </c:pt>
                <c:pt idx="1441">
                  <c:v>15619.767</c:v>
                </c:pt>
                <c:pt idx="1442">
                  <c:v>15620.903</c:v>
                </c:pt>
                <c:pt idx="1443">
                  <c:v>15621.081</c:v>
                </c:pt>
                <c:pt idx="1444">
                  <c:v>15621.303</c:v>
                </c:pt>
                <c:pt idx="1445">
                  <c:v>15621.65</c:v>
                </c:pt>
                <c:pt idx="1446">
                  <c:v>15622.191999999999</c:v>
                </c:pt>
                <c:pt idx="1447">
                  <c:v>15623.039000000001</c:v>
                </c:pt>
                <c:pt idx="1448">
                  <c:v>15624.361999999999</c:v>
                </c:pt>
                <c:pt idx="1449">
                  <c:v>15626.431</c:v>
                </c:pt>
                <c:pt idx="1450">
                  <c:v>15629.662</c:v>
                </c:pt>
                <c:pt idx="1451">
                  <c:v>15634.710999999999</c:v>
                </c:pt>
                <c:pt idx="1452">
                  <c:v>15642.6</c:v>
                </c:pt>
                <c:pt idx="1453">
                  <c:v>15649.3</c:v>
                </c:pt>
                <c:pt idx="1454">
                  <c:v>15656</c:v>
                </c:pt>
                <c:pt idx="1455">
                  <c:v>15676.102000000001</c:v>
                </c:pt>
                <c:pt idx="1456">
                  <c:v>15679.096</c:v>
                </c:pt>
                <c:pt idx="1457">
                  <c:v>15682.84</c:v>
                </c:pt>
                <c:pt idx="1458">
                  <c:v>15688.689</c:v>
                </c:pt>
                <c:pt idx="1459">
                  <c:v>15689.603999999999</c:v>
                </c:pt>
                <c:pt idx="1460">
                  <c:v>15690.745999999999</c:v>
                </c:pt>
                <c:pt idx="1461">
                  <c:v>15692.531000000001</c:v>
                </c:pt>
                <c:pt idx="1462">
                  <c:v>15695.32</c:v>
                </c:pt>
                <c:pt idx="1463">
                  <c:v>15699.679</c:v>
                </c:pt>
                <c:pt idx="1464">
                  <c:v>15706.487999999999</c:v>
                </c:pt>
                <c:pt idx="1465">
                  <c:v>15707.552</c:v>
                </c:pt>
                <c:pt idx="1466">
                  <c:v>15708.882</c:v>
                </c:pt>
                <c:pt idx="1467">
                  <c:v>15710.96</c:v>
                </c:pt>
                <c:pt idx="1468">
                  <c:v>15714.207</c:v>
                </c:pt>
                <c:pt idx="1469">
                  <c:v>15714.715</c:v>
                </c:pt>
                <c:pt idx="1470">
                  <c:v>15715.349</c:v>
                </c:pt>
                <c:pt idx="1471">
                  <c:v>15716.34</c:v>
                </c:pt>
                <c:pt idx="1472">
                  <c:v>15717.888999999999</c:v>
                </c:pt>
                <c:pt idx="1473">
                  <c:v>15720.308000000001</c:v>
                </c:pt>
                <c:pt idx="1474">
                  <c:v>15724.088</c:v>
                </c:pt>
                <c:pt idx="1475">
                  <c:v>15729.994000000001</c:v>
                </c:pt>
                <c:pt idx="1476">
                  <c:v>15736</c:v>
                </c:pt>
                <c:pt idx="1477">
                  <c:v>15750.42</c:v>
                </c:pt>
                <c:pt idx="1478">
                  <c:v>15752.673000000001</c:v>
                </c:pt>
                <c:pt idx="1479">
                  <c:v>15755.489</c:v>
                </c:pt>
                <c:pt idx="1480">
                  <c:v>15759.891</c:v>
                </c:pt>
                <c:pt idx="1481">
                  <c:v>15760.578</c:v>
                </c:pt>
                <c:pt idx="1482">
                  <c:v>15761.438</c:v>
                </c:pt>
                <c:pt idx="1483">
                  <c:v>15762.78</c:v>
                </c:pt>
                <c:pt idx="1484">
                  <c:v>15764.879000000001</c:v>
                </c:pt>
                <c:pt idx="1485">
                  <c:v>15765.207</c:v>
                </c:pt>
                <c:pt idx="1486">
                  <c:v>15765.616</c:v>
                </c:pt>
                <c:pt idx="1487">
                  <c:v>15766.257</c:v>
                </c:pt>
                <c:pt idx="1488">
                  <c:v>15767.258</c:v>
                </c:pt>
                <c:pt idx="1489">
                  <c:v>15768.821</c:v>
                </c:pt>
                <c:pt idx="1490">
                  <c:v>15769.065000000001</c:v>
                </c:pt>
                <c:pt idx="1491">
                  <c:v>15769.37</c:v>
                </c:pt>
                <c:pt idx="1492">
                  <c:v>15769.848</c:v>
                </c:pt>
                <c:pt idx="1493">
                  <c:v>15770.593000000001</c:v>
                </c:pt>
                <c:pt idx="1494">
                  <c:v>15771.758</c:v>
                </c:pt>
                <c:pt idx="1495">
                  <c:v>15771.94</c:v>
                </c:pt>
                <c:pt idx="1496">
                  <c:v>15772.168</c:v>
                </c:pt>
                <c:pt idx="1497">
                  <c:v>15772.522999999999</c:v>
                </c:pt>
                <c:pt idx="1498">
                  <c:v>15773.078</c:v>
                </c:pt>
                <c:pt idx="1499">
                  <c:v>15773.946</c:v>
                </c:pt>
                <c:pt idx="1500">
                  <c:v>15775.303</c:v>
                </c:pt>
                <c:pt idx="1501">
                  <c:v>15777.421</c:v>
                </c:pt>
                <c:pt idx="1502">
                  <c:v>15777.752</c:v>
                </c:pt>
                <c:pt idx="1503">
                  <c:v>15778.165999999999</c:v>
                </c:pt>
                <c:pt idx="1504">
                  <c:v>15778.812</c:v>
                </c:pt>
                <c:pt idx="1505">
                  <c:v>15779.823</c:v>
                </c:pt>
                <c:pt idx="1506">
                  <c:v>15781.401</c:v>
                </c:pt>
                <c:pt idx="1507">
                  <c:v>15783.868</c:v>
                </c:pt>
                <c:pt idx="1508">
                  <c:v>15784.254000000001</c:v>
                </c:pt>
                <c:pt idx="1509">
                  <c:v>15784.735000000001</c:v>
                </c:pt>
                <c:pt idx="1510">
                  <c:v>15785.487999999999</c:v>
                </c:pt>
                <c:pt idx="1511">
                  <c:v>15786.665000000001</c:v>
                </c:pt>
                <c:pt idx="1512">
                  <c:v>15788.502</c:v>
                </c:pt>
                <c:pt idx="1513">
                  <c:v>15791.374</c:v>
                </c:pt>
                <c:pt idx="1514">
                  <c:v>15791.822</c:v>
                </c:pt>
                <c:pt idx="1515">
                  <c:v>15792.384</c:v>
                </c:pt>
                <c:pt idx="1516">
                  <c:v>15793.26</c:v>
                </c:pt>
                <c:pt idx="1517">
                  <c:v>15794.629000000001</c:v>
                </c:pt>
                <c:pt idx="1518">
                  <c:v>15796.769</c:v>
                </c:pt>
                <c:pt idx="1519">
                  <c:v>15797.102999999999</c:v>
                </c:pt>
                <c:pt idx="1520">
                  <c:v>15797.521000000001</c:v>
                </c:pt>
                <c:pt idx="1521">
                  <c:v>15798.174000000001</c:v>
                </c:pt>
                <c:pt idx="1522">
                  <c:v>15799.194</c:v>
                </c:pt>
                <c:pt idx="1523">
                  <c:v>15800.788</c:v>
                </c:pt>
                <c:pt idx="1524">
                  <c:v>15803.278</c:v>
                </c:pt>
                <c:pt idx="1525">
                  <c:v>15803.668</c:v>
                </c:pt>
                <c:pt idx="1526">
                  <c:v>15804.154</c:v>
                </c:pt>
                <c:pt idx="1527">
                  <c:v>15804.914000000001</c:v>
                </c:pt>
                <c:pt idx="1528">
                  <c:v>15806.102000000001</c:v>
                </c:pt>
                <c:pt idx="1529">
                  <c:v>15807.958000000001</c:v>
                </c:pt>
                <c:pt idx="1530">
                  <c:v>15810.857</c:v>
                </c:pt>
                <c:pt idx="1531">
                  <c:v>15813.429</c:v>
                </c:pt>
                <c:pt idx="1532">
                  <c:v>15813.686</c:v>
                </c:pt>
                <c:pt idx="1533">
                  <c:v>15814.007</c:v>
                </c:pt>
                <c:pt idx="1534">
                  <c:v>15814.51</c:v>
                </c:pt>
                <c:pt idx="1535">
                  <c:v>15815.254999999999</c:v>
                </c:pt>
                <c:pt idx="1536">
                  <c:v>15816</c:v>
                </c:pt>
                <c:pt idx="1537">
                  <c:v>15817.915999999999</c:v>
                </c:pt>
                <c:pt idx="1538">
                  <c:v>15820.909</c:v>
                </c:pt>
                <c:pt idx="1539">
                  <c:v>15821.377</c:v>
                </c:pt>
                <c:pt idx="1540">
                  <c:v>15821.962</c:v>
                </c:pt>
                <c:pt idx="1541">
                  <c:v>15822.875</c:v>
                </c:pt>
                <c:pt idx="1542">
                  <c:v>15824.303</c:v>
                </c:pt>
                <c:pt idx="1543">
                  <c:v>15826.532999999999</c:v>
                </c:pt>
                <c:pt idx="1544">
                  <c:v>15826.882</c:v>
                </c:pt>
                <c:pt idx="1545">
                  <c:v>15827.316999999999</c:v>
                </c:pt>
                <c:pt idx="1546">
                  <c:v>15827.998</c:v>
                </c:pt>
                <c:pt idx="1547">
                  <c:v>15829.062</c:v>
                </c:pt>
                <c:pt idx="1548">
                  <c:v>15830.723</c:v>
                </c:pt>
                <c:pt idx="1549">
                  <c:v>15833.319</c:v>
                </c:pt>
                <c:pt idx="1550">
                  <c:v>15837.376</c:v>
                </c:pt>
                <c:pt idx="1551">
                  <c:v>15838.01</c:v>
                </c:pt>
                <c:pt idx="1552">
                  <c:v>15838.803</c:v>
                </c:pt>
                <c:pt idx="1553">
                  <c:v>15840.04</c:v>
                </c:pt>
                <c:pt idx="1554">
                  <c:v>15841.975</c:v>
                </c:pt>
                <c:pt idx="1555">
                  <c:v>15842.277</c:v>
                </c:pt>
                <c:pt idx="1556">
                  <c:v>15842.655000000001</c:v>
                </c:pt>
                <c:pt idx="1557">
                  <c:v>15843.245000000001</c:v>
                </c:pt>
                <c:pt idx="1558">
                  <c:v>15844.168</c:v>
                </c:pt>
                <c:pt idx="1559">
                  <c:v>15845.609</c:v>
                </c:pt>
                <c:pt idx="1560">
                  <c:v>15847.861000000001</c:v>
                </c:pt>
                <c:pt idx="1561">
                  <c:v>15851.38</c:v>
                </c:pt>
                <c:pt idx="1562">
                  <c:v>15851.93</c:v>
                </c:pt>
                <c:pt idx="1563">
                  <c:v>15852.617</c:v>
                </c:pt>
                <c:pt idx="1564">
                  <c:v>15853.69</c:v>
                </c:pt>
                <c:pt idx="1565">
                  <c:v>15855.369000000001</c:v>
                </c:pt>
                <c:pt idx="1566">
                  <c:v>15855.630999999999</c:v>
                </c:pt>
                <c:pt idx="1567">
                  <c:v>15855.959000000001</c:v>
                </c:pt>
                <c:pt idx="1568">
                  <c:v>15856.471</c:v>
                </c:pt>
                <c:pt idx="1569">
                  <c:v>15857.271000000001</c:v>
                </c:pt>
                <c:pt idx="1570">
                  <c:v>15858.521000000001</c:v>
                </c:pt>
                <c:pt idx="1571">
                  <c:v>15860.475</c:v>
                </c:pt>
                <c:pt idx="1572">
                  <c:v>15863.526</c:v>
                </c:pt>
                <c:pt idx="1573">
                  <c:v>15868.295</c:v>
                </c:pt>
                <c:pt idx="1574">
                  <c:v>15875.745999999999</c:v>
                </c:pt>
                <c:pt idx="1575">
                  <c:v>15876.759</c:v>
                </c:pt>
                <c:pt idx="1576">
                  <c:v>15878.025</c:v>
                </c:pt>
                <c:pt idx="1577">
                  <c:v>15880.003000000001</c:v>
                </c:pt>
                <c:pt idx="1578">
                  <c:v>15883.093999999999</c:v>
                </c:pt>
                <c:pt idx="1579">
                  <c:v>15887.922</c:v>
                </c:pt>
                <c:pt idx="1580">
                  <c:v>15891.960999999999</c:v>
                </c:pt>
                <c:pt idx="1581">
                  <c:v>15896</c:v>
                </c:pt>
                <c:pt idx="1582">
                  <c:v>15908.117</c:v>
                </c:pt>
                <c:pt idx="1583">
                  <c:v>15931.143</c:v>
                </c:pt>
                <c:pt idx="1584">
                  <c:v>15953.571</c:v>
                </c:pt>
                <c:pt idx="1585">
                  <c:v>15955.814</c:v>
                </c:pt>
                <c:pt idx="1586">
                  <c:v>15958.617</c:v>
                </c:pt>
                <c:pt idx="1587">
                  <c:v>15959.056</c:v>
                </c:pt>
                <c:pt idx="1588">
                  <c:v>15959.603999999999</c:v>
                </c:pt>
                <c:pt idx="1589">
                  <c:v>15960.459000000001</c:v>
                </c:pt>
                <c:pt idx="1590">
                  <c:v>15961.796</c:v>
                </c:pt>
              </c:numCache>
            </c:numRef>
          </c:xVal>
          <c:yVal>
            <c:numRef>
              <c:f>'150-R'!$E$2:$E$1592</c:f>
              <c:numCache>
                <c:formatCode>0.00E+00</c:formatCode>
                <c:ptCount val="1591"/>
                <c:pt idx="0" formatCode="General">
                  <c:v>0</c:v>
                </c:pt>
                <c:pt idx="1">
                  <c:v>1.5135813000000001E-5</c:v>
                </c:pt>
                <c:pt idx="2">
                  <c:v>1.6070251E-5</c:v>
                </c:pt>
                <c:pt idx="3">
                  <c:v>1.6610982000000001E-5</c:v>
                </c:pt>
                <c:pt idx="4">
                  <c:v>1.7018746999999999E-5</c:v>
                </c:pt>
                <c:pt idx="5">
                  <c:v>1.7353341000000001E-5</c:v>
                </c:pt>
                <c:pt idx="6">
                  <c:v>1.7640976E-5</c:v>
                </c:pt>
                <c:pt idx="7">
                  <c:v>1.7896115000000001E-5</c:v>
                </c:pt>
                <c:pt idx="8">
                  <c:v>1.8127625000000001E-5</c:v>
                </c:pt>
                <c:pt idx="9">
                  <c:v>1.8341469999999998E-5</c:v>
                </c:pt>
                <c:pt idx="10">
                  <c:v>1.8541755999999999E-5</c:v>
                </c:pt>
                <c:pt idx="11">
                  <c:v>1.8731503999999999E-5</c:v>
                </c:pt>
                <c:pt idx="12">
                  <c:v>1.8912928E-5</c:v>
                </c:pt>
                <c:pt idx="13">
                  <c:v>1.9087711E-5</c:v>
                </c:pt>
                <c:pt idx="14">
                  <c:v>1.9257221999999999E-5</c:v>
                </c:pt>
                <c:pt idx="15">
                  <c:v>1.9422639999999999E-5</c:v>
                </c:pt>
                <c:pt idx="16">
                  <c:v>1.9584632999999999E-5</c:v>
                </c:pt>
                <c:pt idx="17">
                  <c:v>1.9744111E-5</c:v>
                </c:pt>
                <c:pt idx="18">
                  <c:v>1.9901443E-5</c:v>
                </c:pt>
                <c:pt idx="19">
                  <c:v>2.0057276E-5</c:v>
                </c:pt>
                <c:pt idx="20">
                  <c:v>2.0213287E-5</c:v>
                </c:pt>
                <c:pt idx="21">
                  <c:v>2.0369226999999999E-5</c:v>
                </c:pt>
                <c:pt idx="22">
                  <c:v>2.0524943000000002E-5</c:v>
                </c:pt>
                <c:pt idx="23">
                  <c:v>2.0680244999999999E-5</c:v>
                </c:pt>
                <c:pt idx="24">
                  <c:v>2.0835183E-5</c:v>
                </c:pt>
                <c:pt idx="25">
                  <c:v>2.0989837000000001E-5</c:v>
                </c:pt>
                <c:pt idx="26">
                  <c:v>2.1144037000000001E-5</c:v>
                </c:pt>
                <c:pt idx="27">
                  <c:v>2.1298059E-5</c:v>
                </c:pt>
                <c:pt idx="28">
                  <c:v>2.1451856999999999E-5</c:v>
                </c:pt>
                <c:pt idx="29">
                  <c:v>2.1605408999999999E-5</c:v>
                </c:pt>
                <c:pt idx="30">
                  <c:v>2.1758793E-5</c:v>
                </c:pt>
                <c:pt idx="31">
                  <c:v>2.1912054000000001E-5</c:v>
                </c:pt>
                <c:pt idx="32">
                  <c:v>2.2065131000000001E-5</c:v>
                </c:pt>
                <c:pt idx="33">
                  <c:v>2.2218111999999999E-5</c:v>
                </c:pt>
                <c:pt idx="34">
                  <c:v>2.2370966999999999E-5</c:v>
                </c:pt>
                <c:pt idx="35">
                  <c:v>2.2523738E-5</c:v>
                </c:pt>
                <c:pt idx="36">
                  <c:v>2.2676380000000001E-5</c:v>
                </c:pt>
                <c:pt idx="37">
                  <c:v>2.2828966000000001E-5</c:v>
                </c:pt>
                <c:pt idx="38">
                  <c:v>2.2981439999999999E-5</c:v>
                </c:pt>
                <c:pt idx="39">
                  <c:v>2.3133843999999999E-5</c:v>
                </c:pt>
                <c:pt idx="40">
                  <c:v>2.3286188000000001E-5</c:v>
                </c:pt>
                <c:pt idx="41">
                  <c:v>2.3438452000000001E-5</c:v>
                </c:pt>
                <c:pt idx="42">
                  <c:v>2.3590652E-5</c:v>
                </c:pt>
                <c:pt idx="43">
                  <c:v>2.3742771999999999E-5</c:v>
                </c:pt>
                <c:pt idx="44">
                  <c:v>2.389484E-5</c:v>
                </c:pt>
                <c:pt idx="45">
                  <c:v>2.4046847E-5</c:v>
                </c:pt>
                <c:pt idx="46">
                  <c:v>2.4198802000000002E-5</c:v>
                </c:pt>
                <c:pt idx="47">
                  <c:v>2.4350689E-5</c:v>
                </c:pt>
                <c:pt idx="48">
                  <c:v>2.4502541999999999E-5</c:v>
                </c:pt>
                <c:pt idx="49">
                  <c:v>2.4654326E-5</c:v>
                </c:pt>
                <c:pt idx="50">
                  <c:v>2.4806045999999998E-5</c:v>
                </c:pt>
                <c:pt idx="51">
                  <c:v>2.5018368E-5</c:v>
                </c:pt>
                <c:pt idx="52">
                  <c:v>2.5230570999999999E-5</c:v>
                </c:pt>
                <c:pt idx="53">
                  <c:v>2.5442660999999999E-5</c:v>
                </c:pt>
                <c:pt idx="54">
                  <c:v>2.5654665000000001E-5</c:v>
                </c:pt>
                <c:pt idx="55">
                  <c:v>2.5866506E-5</c:v>
                </c:pt>
                <c:pt idx="56">
                  <c:v>2.6078254000000002E-5</c:v>
                </c:pt>
                <c:pt idx="57">
                  <c:v>2.6289961000000001E-5</c:v>
                </c:pt>
                <c:pt idx="58">
                  <c:v>2.6501501999999999E-5</c:v>
                </c:pt>
                <c:pt idx="59">
                  <c:v>2.6712903000000001E-5</c:v>
                </c:pt>
                <c:pt idx="60">
                  <c:v>2.6924235000000001E-5</c:v>
                </c:pt>
                <c:pt idx="61">
                  <c:v>2.7135397E-5</c:v>
                </c:pt>
                <c:pt idx="62">
                  <c:v>2.7346495999999999E-5</c:v>
                </c:pt>
                <c:pt idx="63">
                  <c:v>2.7557442E-5</c:v>
                </c:pt>
                <c:pt idx="64">
                  <c:v>2.7768219000000002E-5</c:v>
                </c:pt>
                <c:pt idx="65">
                  <c:v>2.7979025999999999E-5</c:v>
                </c:pt>
                <c:pt idx="66">
                  <c:v>2.8189604999999999E-5</c:v>
                </c:pt>
                <c:pt idx="67">
                  <c:v>2.8400049E-5</c:v>
                </c:pt>
                <c:pt idx="68">
                  <c:v>2.8610729999999999E-5</c:v>
                </c:pt>
                <c:pt idx="69">
                  <c:v>2.8821520999999999E-5</c:v>
                </c:pt>
                <c:pt idx="70">
                  <c:v>2.9032304000000001E-5</c:v>
                </c:pt>
                <c:pt idx="71">
                  <c:v>2.9242869999999999E-5</c:v>
                </c:pt>
                <c:pt idx="72">
                  <c:v>2.9453469E-5</c:v>
                </c:pt>
                <c:pt idx="73">
                  <c:v>2.9663787999999999E-5</c:v>
                </c:pt>
                <c:pt idx="74">
                  <c:v>2.9874076E-5</c:v>
                </c:pt>
                <c:pt idx="75">
                  <c:v>3.0084113000000001E-5</c:v>
                </c:pt>
                <c:pt idx="76">
                  <c:v>3.029417E-5</c:v>
                </c:pt>
                <c:pt idx="77">
                  <c:v>3.0503978000000001E-5</c:v>
                </c:pt>
                <c:pt idx="78">
                  <c:v>3.0713439999999999E-5</c:v>
                </c:pt>
                <c:pt idx="79">
                  <c:v>3.0922557999999999E-5</c:v>
                </c:pt>
                <c:pt idx="80">
                  <c:v>3.1131275999999999E-5</c:v>
                </c:pt>
                <c:pt idx="81">
                  <c:v>3.1339535999999999E-5</c:v>
                </c:pt>
                <c:pt idx="82">
                  <c:v>3.1547344000000002E-5</c:v>
                </c:pt>
                <c:pt idx="83">
                  <c:v>3.1754655E-5</c:v>
                </c:pt>
                <c:pt idx="84">
                  <c:v>3.1961434000000002E-5</c:v>
                </c:pt>
                <c:pt idx="85">
                  <c:v>3.2167710999999997E-5</c:v>
                </c:pt>
                <c:pt idx="86">
                  <c:v>3.2373457E-5</c:v>
                </c:pt>
                <c:pt idx="87">
                  <c:v>3.2578620000000001E-5</c:v>
                </c:pt>
                <c:pt idx="88">
                  <c:v>3.2783202E-5</c:v>
                </c:pt>
                <c:pt idx="89">
                  <c:v>3.2987195000000001E-5</c:v>
                </c:pt>
                <c:pt idx="90">
                  <c:v>3.3190564999999998E-5</c:v>
                </c:pt>
                <c:pt idx="91">
                  <c:v>3.3393348999999998E-5</c:v>
                </c:pt>
                <c:pt idx="92">
                  <c:v>3.3595508000000002E-5</c:v>
                </c:pt>
                <c:pt idx="93">
                  <c:v>3.3797041000000001E-5</c:v>
                </c:pt>
                <c:pt idx="94">
                  <c:v>3.3997880000000001E-5</c:v>
                </c:pt>
                <c:pt idx="95">
                  <c:v>3.4198110000000001E-5</c:v>
                </c:pt>
                <c:pt idx="96">
                  <c:v>3.4397697000000003E-5</c:v>
                </c:pt>
                <c:pt idx="97">
                  <c:v>3.4596537999999997E-5</c:v>
                </c:pt>
                <c:pt idx="98">
                  <c:v>3.4794768E-5</c:v>
                </c:pt>
                <c:pt idx="99">
                  <c:v>3.4992291999999998E-5</c:v>
                </c:pt>
                <c:pt idx="100">
                  <c:v>3.5189131999999999E-5</c:v>
                </c:pt>
                <c:pt idx="101">
                  <c:v>3.5468951000000001E-5</c:v>
                </c:pt>
                <c:pt idx="102">
                  <c:v>3.5747339999999998E-5</c:v>
                </c:pt>
                <c:pt idx="103">
                  <c:v>3.6024291999999998E-5</c:v>
                </c:pt>
                <c:pt idx="104">
                  <c:v>3.6299771000000002E-5</c:v>
                </c:pt>
                <c:pt idx="105">
                  <c:v>3.6573801000000001E-5</c:v>
                </c:pt>
                <c:pt idx="106">
                  <c:v>3.6846303999999997E-5</c:v>
                </c:pt>
                <c:pt idx="107">
                  <c:v>3.7117482999999998E-5</c:v>
                </c:pt>
                <c:pt idx="108">
                  <c:v>3.7387096999999998E-5</c:v>
                </c:pt>
                <c:pt idx="109">
                  <c:v>3.7655191E-5</c:v>
                </c:pt>
                <c:pt idx="110">
                  <c:v>3.7921825000000002E-5</c:v>
                </c:pt>
                <c:pt idx="111">
                  <c:v>3.8186943000000003E-5</c:v>
                </c:pt>
                <c:pt idx="112">
                  <c:v>3.8450569000000003E-5</c:v>
                </c:pt>
                <c:pt idx="113">
                  <c:v>3.8712725999999997E-5</c:v>
                </c:pt>
                <c:pt idx="114">
                  <c:v>3.8973329000000001E-5</c:v>
                </c:pt>
                <c:pt idx="115">
                  <c:v>3.9232429E-5</c:v>
                </c:pt>
                <c:pt idx="116">
                  <c:v>3.9490031000000001E-5</c:v>
                </c:pt>
                <c:pt idx="117">
                  <c:v>3.9746173999999998E-5</c:v>
                </c:pt>
                <c:pt idx="118">
                  <c:v>4.0000784999999997E-5</c:v>
                </c:pt>
                <c:pt idx="119">
                  <c:v>4.0253875000000003E-5</c:v>
                </c:pt>
                <c:pt idx="120">
                  <c:v>4.0505459999999998E-5</c:v>
                </c:pt>
                <c:pt idx="121">
                  <c:v>4.0755556E-5</c:v>
                </c:pt>
                <c:pt idx="122">
                  <c:v>4.1004092000000001E-5</c:v>
                </c:pt>
                <c:pt idx="123">
                  <c:v>4.1251368999999998E-5</c:v>
                </c:pt>
                <c:pt idx="124">
                  <c:v>4.1496984000000002E-5</c:v>
                </c:pt>
                <c:pt idx="125">
                  <c:v>4.1741227E-5</c:v>
                </c:pt>
                <c:pt idx="126">
                  <c:v>4.1983749000000003E-5</c:v>
                </c:pt>
                <c:pt idx="127">
                  <c:v>4.2225085000000002E-5</c:v>
                </c:pt>
                <c:pt idx="128">
                  <c:v>4.2464610000000001E-5</c:v>
                </c:pt>
                <c:pt idx="129">
                  <c:v>4.2702991999999999E-5</c:v>
                </c:pt>
                <c:pt idx="130">
                  <c:v>4.2939784000000001E-5</c:v>
                </c:pt>
                <c:pt idx="131">
                  <c:v>4.3174989999999998E-5</c:v>
                </c:pt>
                <c:pt idx="132">
                  <c:v>4.3409002999999999E-5</c:v>
                </c:pt>
                <c:pt idx="133">
                  <c:v>4.3641474000000001E-5</c:v>
                </c:pt>
                <c:pt idx="134">
                  <c:v>4.3872275000000002E-5</c:v>
                </c:pt>
                <c:pt idx="135">
                  <c:v>4.4101986999999997E-5</c:v>
                </c:pt>
                <c:pt idx="136">
                  <c:v>4.4329896E-5</c:v>
                </c:pt>
                <c:pt idx="137">
                  <c:v>4.4556698000000001E-5</c:v>
                </c:pt>
                <c:pt idx="138">
                  <c:v>4.4781940000000002E-5</c:v>
                </c:pt>
                <c:pt idx="139">
                  <c:v>4.5005887E-5</c:v>
                </c:pt>
                <c:pt idx="140">
                  <c:v>4.5228127000000002E-5</c:v>
                </c:pt>
                <c:pt idx="141">
                  <c:v>4.5449294999999998E-5</c:v>
                </c:pt>
                <c:pt idx="142">
                  <c:v>4.5668999999999999E-5</c:v>
                </c:pt>
                <c:pt idx="143">
                  <c:v>4.588706E-5</c:v>
                </c:pt>
                <c:pt idx="144">
                  <c:v>4.610404E-5</c:v>
                </c:pt>
                <c:pt idx="145">
                  <c:v>4.6319502999999997E-5</c:v>
                </c:pt>
                <c:pt idx="146">
                  <c:v>4.6533626999999998E-5</c:v>
                </c:pt>
                <c:pt idx="147">
                  <c:v>4.6746131999999997E-5</c:v>
                </c:pt>
                <c:pt idx="148">
                  <c:v>4.6957681000000001E-5</c:v>
                </c:pt>
                <c:pt idx="149">
                  <c:v>4.7167686999999997E-5</c:v>
                </c:pt>
                <c:pt idx="150">
                  <c:v>4.7376434000000002E-5</c:v>
                </c:pt>
                <c:pt idx="151">
                  <c:v>4.7583743999999997E-5</c:v>
                </c:pt>
                <c:pt idx="152">
                  <c:v>4.7789752000000003E-5</c:v>
                </c:pt>
                <c:pt idx="153">
                  <c:v>4.7994351999999998E-5</c:v>
                </c:pt>
                <c:pt idx="154">
                  <c:v>4.8197652999999999E-5</c:v>
                </c:pt>
                <c:pt idx="155">
                  <c:v>4.8399673999999999E-5</c:v>
                </c:pt>
                <c:pt idx="156">
                  <c:v>4.8600239000000003E-5</c:v>
                </c:pt>
                <c:pt idx="157">
                  <c:v>4.8799694999999999E-5</c:v>
                </c:pt>
                <c:pt idx="158">
                  <c:v>4.8997767999999999E-5</c:v>
                </c:pt>
                <c:pt idx="159">
                  <c:v>4.9194582999999998E-5</c:v>
                </c:pt>
                <c:pt idx="160">
                  <c:v>4.9390128000000003E-5</c:v>
                </c:pt>
                <c:pt idx="161">
                  <c:v>4.9584291000000001E-5</c:v>
                </c:pt>
                <c:pt idx="162">
                  <c:v>4.9777259999999999E-5</c:v>
                </c:pt>
                <c:pt idx="163">
                  <c:v>4.9968937999999999E-5</c:v>
                </c:pt>
                <c:pt idx="164">
                  <c:v>5.0159367999999999E-5</c:v>
                </c:pt>
                <c:pt idx="165">
                  <c:v>5.0348546E-5</c:v>
                </c:pt>
                <c:pt idx="166">
                  <c:v>5.0536433000000003E-5</c:v>
                </c:pt>
                <c:pt idx="167">
                  <c:v>5.0723043E-5</c:v>
                </c:pt>
                <c:pt idx="168">
                  <c:v>5.0908332999999999E-5</c:v>
                </c:pt>
                <c:pt idx="169">
                  <c:v>5.1092538000000003E-5</c:v>
                </c:pt>
                <c:pt idx="170">
                  <c:v>5.1275449000000001E-5</c:v>
                </c:pt>
                <c:pt idx="171">
                  <c:v>5.1456874999999997E-5</c:v>
                </c:pt>
                <c:pt idx="172">
                  <c:v>5.1637176999999998E-5</c:v>
                </c:pt>
                <c:pt idx="173">
                  <c:v>5.1816132000000001E-5</c:v>
                </c:pt>
                <c:pt idx="174">
                  <c:v>5.199424E-5</c:v>
                </c:pt>
                <c:pt idx="175">
                  <c:v>5.2170645999999997E-5</c:v>
                </c:pt>
                <c:pt idx="176">
                  <c:v>5.2346119999999998E-5</c:v>
                </c:pt>
                <c:pt idx="177">
                  <c:v>5.2520055999999998E-5</c:v>
                </c:pt>
                <c:pt idx="178">
                  <c:v>5.2693172999999998E-5</c:v>
                </c:pt>
                <c:pt idx="179">
                  <c:v>5.2864612000000002E-5</c:v>
                </c:pt>
                <c:pt idx="180">
                  <c:v>5.3035287999999997E-5</c:v>
                </c:pt>
                <c:pt idx="181">
                  <c:v>5.3204312000000001E-5</c:v>
                </c:pt>
                <c:pt idx="182">
                  <c:v>5.3372467000000001E-5</c:v>
                </c:pt>
                <c:pt idx="183">
                  <c:v>5.3539377000000001E-5</c:v>
                </c:pt>
                <c:pt idx="184">
                  <c:v>5.3704793000000002E-5</c:v>
                </c:pt>
                <c:pt idx="185">
                  <c:v>5.386936E-5</c:v>
                </c:pt>
                <c:pt idx="186">
                  <c:v>5.4032720000000003E-5</c:v>
                </c:pt>
                <c:pt idx="187">
                  <c:v>5.4194574E-5</c:v>
                </c:pt>
                <c:pt idx="188">
                  <c:v>5.4355631000000003E-5</c:v>
                </c:pt>
                <c:pt idx="189">
                  <c:v>5.4515497999999998E-5</c:v>
                </c:pt>
                <c:pt idx="190">
                  <c:v>5.4673859E-5</c:v>
                </c:pt>
                <c:pt idx="191">
                  <c:v>5.4831435000000001E-5</c:v>
                </c:pt>
                <c:pt idx="192">
                  <c:v>5.4987726E-5</c:v>
                </c:pt>
                <c:pt idx="193">
                  <c:v>5.5142907999999999E-5</c:v>
                </c:pt>
                <c:pt idx="194">
                  <c:v>5.5296929000000002E-5</c:v>
                </c:pt>
                <c:pt idx="195">
                  <c:v>5.5449815E-5</c:v>
                </c:pt>
                <c:pt idx="196">
                  <c:v>5.5601572999999999E-5</c:v>
                </c:pt>
                <c:pt idx="197">
                  <c:v>5.5752250999999997E-5</c:v>
                </c:pt>
                <c:pt idx="198">
                  <c:v>5.5901476999999997E-5</c:v>
                </c:pt>
                <c:pt idx="199">
                  <c:v>5.6050008000000002E-5</c:v>
                </c:pt>
                <c:pt idx="200">
                  <c:v>5.6197267000000001E-5</c:v>
                </c:pt>
                <c:pt idx="201">
                  <c:v>5.6629211E-5</c:v>
                </c:pt>
                <c:pt idx="202">
                  <c:v>5.7585123000000002E-5</c:v>
                </c:pt>
                <c:pt idx="203">
                  <c:v>5.8850510000000002E-5</c:v>
                </c:pt>
                <c:pt idx="204">
                  <c:v>6.0020126999999999E-5</c:v>
                </c:pt>
                <c:pt idx="205">
                  <c:v>6.1099191999999997E-5</c:v>
                </c:pt>
                <c:pt idx="206">
                  <c:v>6.2090185000000003E-5</c:v>
                </c:pt>
                <c:pt idx="207">
                  <c:v>6.2995371999999993E-5</c:v>
                </c:pt>
                <c:pt idx="208">
                  <c:v>6.3818646999999994E-5</c:v>
                </c:pt>
                <c:pt idx="209">
                  <c:v>6.4563776999999997E-5</c:v>
                </c:pt>
                <c:pt idx="210">
                  <c:v>6.5234693000000002E-5</c:v>
                </c:pt>
                <c:pt idx="211">
                  <c:v>6.5835171000000004E-5</c:v>
                </c:pt>
                <c:pt idx="212">
                  <c:v>6.6368877000000005E-5</c:v>
                </c:pt>
                <c:pt idx="213">
                  <c:v>6.6839304000000007E-5</c:v>
                </c:pt>
                <c:pt idx="214">
                  <c:v>6.7250316000000006E-5</c:v>
                </c:pt>
                <c:pt idx="215">
                  <c:v>6.7605244000000002E-5</c:v>
                </c:pt>
                <c:pt idx="216">
                  <c:v>6.7907495E-5</c:v>
                </c:pt>
                <c:pt idx="217">
                  <c:v>6.8160385000000005E-5</c:v>
                </c:pt>
                <c:pt idx="218">
                  <c:v>6.8367051000000004E-5</c:v>
                </c:pt>
                <c:pt idx="219">
                  <c:v>6.8530535E-5</c:v>
                </c:pt>
                <c:pt idx="220">
                  <c:v>6.8653921000000001E-5</c:v>
                </c:pt>
                <c:pt idx="221">
                  <c:v>6.8740141000000002E-5</c:v>
                </c:pt>
                <c:pt idx="222">
                  <c:v>6.8792142000000003E-5</c:v>
                </c:pt>
                <c:pt idx="223">
                  <c:v>6.8812566000000006E-5</c:v>
                </c:pt>
                <c:pt idx="224">
                  <c:v>6.8803979999999999E-5</c:v>
                </c:pt>
                <c:pt idx="225">
                  <c:v>6.8768909999999999E-5</c:v>
                </c:pt>
                <c:pt idx="226">
                  <c:v>6.8709799999999997E-5</c:v>
                </c:pt>
                <c:pt idx="227">
                  <c:v>6.8628957000000006E-5</c:v>
                </c:pt>
                <c:pt idx="228">
                  <c:v>6.8528614000000005E-5</c:v>
                </c:pt>
                <c:pt idx="229">
                  <c:v>6.8410896000000002E-5</c:v>
                </c:pt>
                <c:pt idx="230">
                  <c:v>6.8277717000000005E-5</c:v>
                </c:pt>
                <c:pt idx="231">
                  <c:v>6.8130874000000004E-5</c:v>
                </c:pt>
                <c:pt idx="232">
                  <c:v>6.7972184999999998E-5</c:v>
                </c:pt>
                <c:pt idx="233">
                  <c:v>6.7803302999999997E-5</c:v>
                </c:pt>
                <c:pt idx="234">
                  <c:v>6.7625682000000003E-5</c:v>
                </c:pt>
                <c:pt idx="235">
                  <c:v>6.7440741999999994E-5</c:v>
                </c:pt>
                <c:pt idx="236">
                  <c:v>6.7249821000000005E-5</c:v>
                </c:pt>
                <c:pt idx="237">
                  <c:v>6.7054162999999998E-5</c:v>
                </c:pt>
                <c:pt idx="238">
                  <c:v>6.6854517999999998E-5</c:v>
                </c:pt>
                <c:pt idx="239">
                  <c:v>6.6652749E-5</c:v>
                </c:pt>
                <c:pt idx="240">
                  <c:v>6.6449124000000006E-5</c:v>
                </c:pt>
                <c:pt idx="241">
                  <c:v>6.6244240000000001E-5</c:v>
                </c:pt>
                <c:pt idx="242">
                  <c:v>6.6039036000000001E-5</c:v>
                </c:pt>
                <c:pt idx="243">
                  <c:v>6.5834348999999995E-5</c:v>
                </c:pt>
                <c:pt idx="244">
                  <c:v>6.5630811000000005E-5</c:v>
                </c:pt>
                <c:pt idx="245">
                  <c:v>6.5429281999999998E-5</c:v>
                </c:pt>
                <c:pt idx="246">
                  <c:v>6.5229520000000004E-5</c:v>
                </c:pt>
                <c:pt idx="247">
                  <c:v>6.5032182000000001E-5</c:v>
                </c:pt>
                <c:pt idx="248">
                  <c:v>6.4837637000000005E-5</c:v>
                </c:pt>
                <c:pt idx="249">
                  <c:v>6.4645427999999999E-5</c:v>
                </c:pt>
                <c:pt idx="250">
                  <c:v>6.4456930000000005E-5</c:v>
                </c:pt>
                <c:pt idx="251">
                  <c:v>6.4271801000000006E-5</c:v>
                </c:pt>
                <c:pt idx="252">
                  <c:v>6.4090228999999998E-5</c:v>
                </c:pt>
                <c:pt idx="253">
                  <c:v>6.3912150000000004E-5</c:v>
                </c:pt>
                <c:pt idx="254">
                  <c:v>6.3737751999999993E-5</c:v>
                </c:pt>
                <c:pt idx="255">
                  <c:v>6.3567152999999995E-5</c:v>
                </c:pt>
                <c:pt idx="256">
                  <c:v>6.3400301E-5</c:v>
                </c:pt>
                <c:pt idx="257">
                  <c:v>6.3237144999999994E-5</c:v>
                </c:pt>
                <c:pt idx="258">
                  <c:v>6.3077612E-5</c:v>
                </c:pt>
                <c:pt idx="259">
                  <c:v>6.2921658999999999E-5</c:v>
                </c:pt>
                <c:pt idx="260">
                  <c:v>6.2769154999999999E-5</c:v>
                </c:pt>
                <c:pt idx="261">
                  <c:v>6.2619954000000001E-5</c:v>
                </c:pt>
                <c:pt idx="262">
                  <c:v>6.2474101000000002E-5</c:v>
                </c:pt>
                <c:pt idx="263">
                  <c:v>6.2331535E-5</c:v>
                </c:pt>
                <c:pt idx="264">
                  <c:v>6.2192076999999994E-5</c:v>
                </c:pt>
                <c:pt idx="265">
                  <c:v>6.2055638E-5</c:v>
                </c:pt>
                <c:pt idx="266">
                  <c:v>6.1921971999999998E-5</c:v>
                </c:pt>
                <c:pt idx="267">
                  <c:v>6.1791034000000005E-5</c:v>
                </c:pt>
                <c:pt idx="268">
                  <c:v>6.1662635000000004E-5</c:v>
                </c:pt>
                <c:pt idx="269">
                  <c:v>6.1536623000000006E-5</c:v>
                </c:pt>
                <c:pt idx="270">
                  <c:v>6.1412916999999996E-5</c:v>
                </c:pt>
                <c:pt idx="271">
                  <c:v>6.1291545999999993E-5</c:v>
                </c:pt>
                <c:pt idx="272">
                  <c:v>6.1172228E-5</c:v>
                </c:pt>
                <c:pt idx="273">
                  <c:v>6.1054896E-5</c:v>
                </c:pt>
                <c:pt idx="274">
                  <c:v>6.0939434000000001E-5</c:v>
                </c:pt>
                <c:pt idx="275">
                  <c:v>6.0825666999999999E-5</c:v>
                </c:pt>
                <c:pt idx="276">
                  <c:v>6.0713449999999997E-5</c:v>
                </c:pt>
                <c:pt idx="277">
                  <c:v>6.0602844000000002E-5</c:v>
                </c:pt>
                <c:pt idx="278">
                  <c:v>6.0493657999999998E-5</c:v>
                </c:pt>
                <c:pt idx="279">
                  <c:v>6.0385725999999998E-5</c:v>
                </c:pt>
                <c:pt idx="280">
                  <c:v>6.0278955E-5</c:v>
                </c:pt>
                <c:pt idx="281">
                  <c:v>6.0173344999999998E-5</c:v>
                </c:pt>
                <c:pt idx="282">
                  <c:v>6.0068738E-5</c:v>
                </c:pt>
                <c:pt idx="283">
                  <c:v>5.9965157999999998E-5</c:v>
                </c:pt>
                <c:pt idx="284">
                  <c:v>5.9862396E-5</c:v>
                </c:pt>
                <c:pt idx="285">
                  <c:v>5.9760404999999998E-5</c:v>
                </c:pt>
                <c:pt idx="286">
                  <c:v>5.9658548999999999E-5</c:v>
                </c:pt>
                <c:pt idx="287">
                  <c:v>5.9556540000000001E-5</c:v>
                </c:pt>
                <c:pt idx="288">
                  <c:v>5.9454392999999999E-5</c:v>
                </c:pt>
                <c:pt idx="289">
                  <c:v>5.9351973000000003E-5</c:v>
                </c:pt>
                <c:pt idx="290">
                  <c:v>5.9249407000000001E-5</c:v>
                </c:pt>
                <c:pt idx="291">
                  <c:v>5.9146576000000002E-5</c:v>
                </c:pt>
                <c:pt idx="292">
                  <c:v>5.9043467999999997E-5</c:v>
                </c:pt>
                <c:pt idx="293">
                  <c:v>5.8940037000000003E-5</c:v>
                </c:pt>
                <c:pt idx="294">
                  <c:v>5.8836321999999998E-5</c:v>
                </c:pt>
                <c:pt idx="295">
                  <c:v>5.8732196000000002E-5</c:v>
                </c:pt>
                <c:pt idx="296">
                  <c:v>5.8627734999999997E-5</c:v>
                </c:pt>
                <c:pt idx="297">
                  <c:v>5.8523117000000002E-5</c:v>
                </c:pt>
                <c:pt idx="298">
                  <c:v>5.8418456000000003E-5</c:v>
                </c:pt>
                <c:pt idx="299">
                  <c:v>5.8313478999999999E-5</c:v>
                </c:pt>
                <c:pt idx="300">
                  <c:v>5.8208268000000002E-5</c:v>
                </c:pt>
                <c:pt idx="301">
                  <c:v>5.8102817999999998E-5</c:v>
                </c:pt>
                <c:pt idx="302">
                  <c:v>5.7891476999999997E-5</c:v>
                </c:pt>
                <c:pt idx="303">
                  <c:v>5.7679688000000003E-5</c:v>
                </c:pt>
                <c:pt idx="304">
                  <c:v>5.7467645000000002E-5</c:v>
                </c:pt>
                <c:pt idx="305">
                  <c:v>5.7255535999999999E-5</c:v>
                </c:pt>
                <c:pt idx="306">
                  <c:v>5.7043228E-5</c:v>
                </c:pt>
                <c:pt idx="307">
                  <c:v>5.6831115E-5</c:v>
                </c:pt>
                <c:pt idx="308">
                  <c:v>5.6618930000000003E-5</c:v>
                </c:pt>
                <c:pt idx="309">
                  <c:v>5.6407160000000002E-5</c:v>
                </c:pt>
                <c:pt idx="310">
                  <c:v>5.6195429E-5</c:v>
                </c:pt>
                <c:pt idx="311">
                  <c:v>5.5983865999999998E-5</c:v>
                </c:pt>
                <c:pt idx="312">
                  <c:v>5.5772191000000003E-5</c:v>
                </c:pt>
                <c:pt idx="313">
                  <c:v>5.5560299999999997E-5</c:v>
                </c:pt>
                <c:pt idx="314">
                  <c:v>5.5348417E-5</c:v>
                </c:pt>
                <c:pt idx="315">
                  <c:v>5.5135934000000001E-5</c:v>
                </c:pt>
                <c:pt idx="316">
                  <c:v>5.4922820999999999E-5</c:v>
                </c:pt>
                <c:pt idx="317">
                  <c:v>5.4708918000000003E-5</c:v>
                </c:pt>
                <c:pt idx="318">
                  <c:v>5.4494285000000003E-5</c:v>
                </c:pt>
                <c:pt idx="319">
                  <c:v>5.4278104999999998E-5</c:v>
                </c:pt>
                <c:pt idx="320">
                  <c:v>5.4060234000000001E-5</c:v>
                </c:pt>
                <c:pt idx="321">
                  <c:v>5.3840023999999998E-5</c:v>
                </c:pt>
                <c:pt idx="322">
                  <c:v>5.3617367999999998E-5</c:v>
                </c:pt>
                <c:pt idx="323">
                  <c:v>5.339161E-5</c:v>
                </c:pt>
                <c:pt idx="324">
                  <c:v>5.3161653000000001E-5</c:v>
                </c:pt>
                <c:pt idx="325">
                  <c:v>5.2926855E-5</c:v>
                </c:pt>
                <c:pt idx="326">
                  <c:v>5.2686594999999998E-5</c:v>
                </c:pt>
                <c:pt idx="327">
                  <c:v>5.243914E-5</c:v>
                </c:pt>
                <c:pt idx="328">
                  <c:v>5.2183152999999997E-5</c:v>
                </c:pt>
                <c:pt idx="329">
                  <c:v>5.1916907999999999E-5</c:v>
                </c:pt>
                <c:pt idx="330">
                  <c:v>5.1638919000000003E-5</c:v>
                </c:pt>
                <c:pt idx="331">
                  <c:v>5.1346447000000002E-5</c:v>
                </c:pt>
                <c:pt idx="332">
                  <c:v>5.1037376000000001E-5</c:v>
                </c:pt>
                <c:pt idx="333">
                  <c:v>5.0710437999999999E-5</c:v>
                </c:pt>
                <c:pt idx="334">
                  <c:v>5.0367907999999998E-5</c:v>
                </c:pt>
                <c:pt idx="335">
                  <c:v>5.0026330000000001E-5</c:v>
                </c:pt>
                <c:pt idx="336">
                  <c:v>4.9755478999999997E-5</c:v>
                </c:pt>
                <c:pt idx="337">
                  <c:v>4.9786195000000001E-5</c:v>
                </c:pt>
                <c:pt idx="338">
                  <c:v>5.0715691000000002E-5</c:v>
                </c:pt>
                <c:pt idx="339">
                  <c:v>5.3675809000000003E-5</c:v>
                </c:pt>
                <c:pt idx="340">
                  <c:v>6.0107261E-5</c:v>
                </c:pt>
                <c:pt idx="341">
                  <c:v>7.0958070999999995E-5</c:v>
                </c:pt>
                <c:pt idx="342">
                  <c:v>8.5958629E-5</c:v>
                </c:pt>
                <c:pt idx="343" formatCode="General">
                  <c:v>1.0371259E-4</c:v>
                </c:pt>
                <c:pt idx="344" formatCode="General">
                  <c:v>1.2249915999999999E-4</c:v>
                </c:pt>
                <c:pt idx="345" formatCode="General">
                  <c:v>1.4083233000000001E-4</c:v>
                </c:pt>
                <c:pt idx="346" formatCode="General">
                  <c:v>1.6012422999999999E-4</c:v>
                </c:pt>
                <c:pt idx="347" formatCode="General">
                  <c:v>1.9004583999999999E-4</c:v>
                </c:pt>
                <c:pt idx="348" formatCode="General">
                  <c:v>2.1020207000000001E-4</c:v>
                </c:pt>
                <c:pt idx="349" formatCode="General">
                  <c:v>2.2703476000000001E-4</c:v>
                </c:pt>
                <c:pt idx="350" formatCode="General">
                  <c:v>2.4266572E-4</c:v>
                </c:pt>
                <c:pt idx="351" formatCode="General">
                  <c:v>2.5760356000000001E-4</c:v>
                </c:pt>
                <c:pt idx="352" formatCode="General">
                  <c:v>2.7221389000000001E-4</c:v>
                </c:pt>
                <c:pt idx="353" formatCode="General">
                  <c:v>2.8675602999999998E-4</c:v>
                </c:pt>
                <c:pt idx="354" formatCode="General">
                  <c:v>3.0143683999999998E-4</c:v>
                </c:pt>
                <c:pt idx="355" formatCode="General">
                  <c:v>3.1644871000000003E-4</c:v>
                </c:pt>
                <c:pt idx="356" formatCode="General">
                  <c:v>3.3172802000000002E-4</c:v>
                </c:pt>
                <c:pt idx="357" formatCode="General">
                  <c:v>3.4738375999999999E-4</c:v>
                </c:pt>
                <c:pt idx="358" formatCode="General">
                  <c:v>3.6356126999999999E-4</c:v>
                </c:pt>
                <c:pt idx="359" formatCode="General">
                  <c:v>3.8016165000000001E-4</c:v>
                </c:pt>
                <c:pt idx="360" formatCode="General">
                  <c:v>3.9741825E-4</c:v>
                </c:pt>
                <c:pt idx="361" formatCode="General">
                  <c:v>4.1513036999999998E-4</c:v>
                </c:pt>
                <c:pt idx="362" formatCode="General">
                  <c:v>4.3334335E-4</c:v>
                </c:pt>
                <c:pt idx="363" formatCode="General">
                  <c:v>4.5178286E-4</c:v>
                </c:pt>
                <c:pt idx="364" formatCode="General">
                  <c:v>4.7033710999999997E-4</c:v>
                </c:pt>
                <c:pt idx="365" formatCode="General">
                  <c:v>4.8949680000000002E-4</c:v>
                </c:pt>
                <c:pt idx="366" formatCode="General">
                  <c:v>5.1026011E-4</c:v>
                </c:pt>
                <c:pt idx="367" formatCode="General">
                  <c:v>5.3257768999999996E-4</c:v>
                </c:pt>
                <c:pt idx="368" formatCode="General">
                  <c:v>5.5690039999999996E-4</c:v>
                </c:pt>
                <c:pt idx="369" formatCode="General">
                  <c:v>5.8318902000000004E-4</c:v>
                </c:pt>
                <c:pt idx="370" formatCode="General">
                  <c:v>6.1155016999999996E-4</c:v>
                </c:pt>
                <c:pt idx="371" formatCode="General">
                  <c:v>6.4310675999999995E-4</c:v>
                </c:pt>
                <c:pt idx="372" formatCode="General">
                  <c:v>6.7852669999999996E-4</c:v>
                </c:pt>
                <c:pt idx="373" formatCode="General">
                  <c:v>7.2026752999999996E-4</c:v>
                </c:pt>
                <c:pt idx="374" formatCode="General">
                  <c:v>7.7216437999999999E-4</c:v>
                </c:pt>
                <c:pt idx="375" formatCode="General">
                  <c:v>8.3915452999999999E-4</c:v>
                </c:pt>
                <c:pt idx="376" formatCode="General">
                  <c:v>9.4327021999999995E-4</c:v>
                </c:pt>
                <c:pt idx="377" formatCode="General">
                  <c:v>1.1981126000000001E-3</c:v>
                </c:pt>
                <c:pt idx="378" formatCode="General">
                  <c:v>1.5743712E-3</c:v>
                </c:pt>
                <c:pt idx="379" formatCode="General">
                  <c:v>1.9428494999999999E-3</c:v>
                </c:pt>
                <c:pt idx="380" formatCode="General">
                  <c:v>2.238865E-3</c:v>
                </c:pt>
                <c:pt idx="381" formatCode="General">
                  <c:v>2.4744723999999998E-3</c:v>
                </c:pt>
                <c:pt idx="382" formatCode="General">
                  <c:v>2.6722483E-3</c:v>
                </c:pt>
                <c:pt idx="383" formatCode="General">
                  <c:v>2.8470754999999999E-3</c:v>
                </c:pt>
                <c:pt idx="384" formatCode="General">
                  <c:v>3.0094478E-3</c:v>
                </c:pt>
                <c:pt idx="385" formatCode="General">
                  <c:v>3.1634028999999999E-3</c:v>
                </c:pt>
                <c:pt idx="386" formatCode="General">
                  <c:v>3.3114619999999998E-3</c:v>
                </c:pt>
                <c:pt idx="387" formatCode="General">
                  <c:v>3.4600011999999999E-3</c:v>
                </c:pt>
                <c:pt idx="388" formatCode="General">
                  <c:v>3.6055333999999999E-3</c:v>
                </c:pt>
                <c:pt idx="389" formatCode="General">
                  <c:v>3.7541871E-3</c:v>
                </c:pt>
                <c:pt idx="390" formatCode="General">
                  <c:v>3.9038544000000001E-3</c:v>
                </c:pt>
                <c:pt idx="391" formatCode="General">
                  <c:v>4.0548941999999999E-3</c:v>
                </c:pt>
                <c:pt idx="392" formatCode="General">
                  <c:v>4.2113819999999996E-3</c:v>
                </c:pt>
                <c:pt idx="393" formatCode="General">
                  <c:v>4.3709022000000004E-3</c:v>
                </c:pt>
                <c:pt idx="394" formatCode="General">
                  <c:v>4.5328605999999999E-3</c:v>
                </c:pt>
                <c:pt idx="395" formatCode="General">
                  <c:v>4.6977740999999996E-3</c:v>
                </c:pt>
                <c:pt idx="396" formatCode="General">
                  <c:v>4.8688919999999997E-3</c:v>
                </c:pt>
                <c:pt idx="397" formatCode="General">
                  <c:v>5.0427168999999999E-3</c:v>
                </c:pt>
                <c:pt idx="398" formatCode="General">
                  <c:v>5.2171485000000002E-3</c:v>
                </c:pt>
                <c:pt idx="399" formatCode="General">
                  <c:v>5.3926203000000004E-3</c:v>
                </c:pt>
                <c:pt idx="400" formatCode="General">
                  <c:v>5.5726845999999998E-3</c:v>
                </c:pt>
                <c:pt idx="401" formatCode="General">
                  <c:v>5.7594296999999997E-3</c:v>
                </c:pt>
                <c:pt idx="402" formatCode="General">
                  <c:v>6.0492152999999998E-3</c:v>
                </c:pt>
                <c:pt idx="403" formatCode="General">
                  <c:v>6.3498117999999997E-3</c:v>
                </c:pt>
                <c:pt idx="404" formatCode="General">
                  <c:v>6.6658068000000001E-3</c:v>
                </c:pt>
                <c:pt idx="405" formatCode="General">
                  <c:v>6.9869160999999997E-3</c:v>
                </c:pt>
                <c:pt idx="406" formatCode="General">
                  <c:v>7.3075396999999999E-3</c:v>
                </c:pt>
                <c:pt idx="407" formatCode="General">
                  <c:v>7.6938281000000002E-3</c:v>
                </c:pt>
                <c:pt idx="408" formatCode="General">
                  <c:v>8.1857694000000009E-3</c:v>
                </c:pt>
                <c:pt idx="409" formatCode="General">
                  <c:v>8.8623221999999998E-3</c:v>
                </c:pt>
                <c:pt idx="410" formatCode="General">
                  <c:v>9.8435320000000003E-3</c:v>
                </c:pt>
                <c:pt idx="411" formatCode="General">
                  <c:v>1.0847745000000001E-2</c:v>
                </c:pt>
                <c:pt idx="412" formatCode="General">
                  <c:v>1.1718865E-2</c:v>
                </c:pt>
                <c:pt idx="413" formatCode="General">
                  <c:v>1.2484838E-2</c:v>
                </c:pt>
                <c:pt idx="414" formatCode="General">
                  <c:v>1.3211106E-2</c:v>
                </c:pt>
                <c:pt idx="415" formatCode="General">
                  <c:v>1.3942232000000001E-2</c:v>
                </c:pt>
                <c:pt idx="416" formatCode="General">
                  <c:v>1.4698802E-2</c:v>
                </c:pt>
                <c:pt idx="417" formatCode="General">
                  <c:v>1.5498362999999999E-2</c:v>
                </c:pt>
                <c:pt idx="418" formatCode="General">
                  <c:v>1.6360903E-2</c:v>
                </c:pt>
                <c:pt idx="419" formatCode="General">
                  <c:v>1.7297330999999999E-2</c:v>
                </c:pt>
                <c:pt idx="420" formatCode="General">
                  <c:v>1.8316111999999999E-2</c:v>
                </c:pt>
                <c:pt idx="421" formatCode="General">
                  <c:v>1.9426808E-2</c:v>
                </c:pt>
                <c:pt idx="422" formatCode="General">
                  <c:v>2.0641565000000001E-2</c:v>
                </c:pt>
                <c:pt idx="423" formatCode="General">
                  <c:v>2.1968653000000001E-2</c:v>
                </c:pt>
                <c:pt idx="424" formatCode="General">
                  <c:v>2.3357207000000001E-2</c:v>
                </c:pt>
                <c:pt idx="425" formatCode="General">
                  <c:v>2.4749525000000001E-2</c:v>
                </c:pt>
                <c:pt idx="426" formatCode="General">
                  <c:v>2.614112E-2</c:v>
                </c:pt>
                <c:pt idx="427" formatCode="General">
                  <c:v>2.7522516E-2</c:v>
                </c:pt>
                <c:pt idx="428" formatCode="General">
                  <c:v>2.8885316000000001E-2</c:v>
                </c:pt>
                <c:pt idx="429" formatCode="General">
                  <c:v>3.0257571E-2</c:v>
                </c:pt>
                <c:pt idx="430" formatCode="General">
                  <c:v>3.1879722999999999E-2</c:v>
                </c:pt>
                <c:pt idx="431" formatCode="General">
                  <c:v>3.3641486999999998E-2</c:v>
                </c:pt>
                <c:pt idx="432" formatCode="General">
                  <c:v>3.5509384999999997E-2</c:v>
                </c:pt>
                <c:pt idx="433" formatCode="General">
                  <c:v>3.7507924999999998E-2</c:v>
                </c:pt>
                <c:pt idx="434" formatCode="General">
                  <c:v>3.9647347999999999E-2</c:v>
                </c:pt>
                <c:pt idx="435" formatCode="General">
                  <c:v>4.1921396E-2</c:v>
                </c:pt>
                <c:pt idx="436" formatCode="General">
                  <c:v>4.4323634000000001E-2</c:v>
                </c:pt>
                <c:pt idx="437" formatCode="General">
                  <c:v>4.6814769999999999E-2</c:v>
                </c:pt>
                <c:pt idx="438" formatCode="General">
                  <c:v>4.9416821E-2</c:v>
                </c:pt>
                <c:pt idx="439" formatCode="General">
                  <c:v>5.2032060999999998E-2</c:v>
                </c:pt>
                <c:pt idx="440" formatCode="General">
                  <c:v>5.4509856000000002E-2</c:v>
                </c:pt>
                <c:pt idx="441" formatCode="General">
                  <c:v>5.6797713E-2</c:v>
                </c:pt>
                <c:pt idx="442" formatCode="General">
                  <c:v>5.8938763999999998E-2</c:v>
                </c:pt>
                <c:pt idx="443" formatCode="General">
                  <c:v>6.0993783000000003E-2</c:v>
                </c:pt>
                <c:pt idx="444" formatCode="General">
                  <c:v>6.300211E-2</c:v>
                </c:pt>
                <c:pt idx="445" formatCode="General">
                  <c:v>6.4981691999999994E-2</c:v>
                </c:pt>
                <c:pt idx="446" formatCode="General">
                  <c:v>6.6931589999999999E-2</c:v>
                </c:pt>
                <c:pt idx="447" formatCode="General">
                  <c:v>6.8845174999999995E-2</c:v>
                </c:pt>
                <c:pt idx="448" formatCode="General">
                  <c:v>7.0709191000000005E-2</c:v>
                </c:pt>
                <c:pt idx="449" formatCode="General">
                  <c:v>7.2488382000000004E-2</c:v>
                </c:pt>
                <c:pt idx="450" formatCode="General">
                  <c:v>7.4165887999999999E-2</c:v>
                </c:pt>
                <c:pt idx="451" formatCode="General">
                  <c:v>7.5774297000000004E-2</c:v>
                </c:pt>
                <c:pt idx="452" formatCode="General">
                  <c:v>7.7349968000000005E-2</c:v>
                </c:pt>
                <c:pt idx="453" formatCode="General">
                  <c:v>7.8910224000000001E-2</c:v>
                </c:pt>
                <c:pt idx="454" formatCode="General">
                  <c:v>8.0460079000000004E-2</c:v>
                </c:pt>
                <c:pt idx="455" formatCode="General">
                  <c:v>8.199244E-2</c:v>
                </c:pt>
                <c:pt idx="456" formatCode="General">
                  <c:v>8.3509034999999995E-2</c:v>
                </c:pt>
                <c:pt idx="457" formatCode="General">
                  <c:v>8.5014977000000005E-2</c:v>
                </c:pt>
                <c:pt idx="458" formatCode="General">
                  <c:v>8.6518206E-2</c:v>
                </c:pt>
                <c:pt idx="459" formatCode="General">
                  <c:v>8.8018953999999996E-2</c:v>
                </c:pt>
                <c:pt idx="460" formatCode="General">
                  <c:v>8.9512124999999998E-2</c:v>
                </c:pt>
                <c:pt idx="461" formatCode="General">
                  <c:v>9.0960353999999993E-2</c:v>
                </c:pt>
                <c:pt idx="462" formatCode="General">
                  <c:v>9.2414371999999995E-2</c:v>
                </c:pt>
                <c:pt idx="463" formatCode="General">
                  <c:v>9.3873314999999999E-2</c:v>
                </c:pt>
                <c:pt idx="464" formatCode="General">
                  <c:v>9.5348552000000003E-2</c:v>
                </c:pt>
                <c:pt idx="465" formatCode="General">
                  <c:v>9.6854880000000004E-2</c:v>
                </c:pt>
                <c:pt idx="466" formatCode="General">
                  <c:v>9.8492220000000005E-2</c:v>
                </c:pt>
                <c:pt idx="467" formatCode="General">
                  <c:v>0.10022707</c:v>
                </c:pt>
                <c:pt idx="468" formatCode="General">
                  <c:v>0.10199948</c:v>
                </c:pt>
                <c:pt idx="469" formatCode="General">
                  <c:v>0.10379858</c:v>
                </c:pt>
                <c:pt idx="470" formatCode="General">
                  <c:v>0.1056207</c:v>
                </c:pt>
                <c:pt idx="471" formatCode="General">
                  <c:v>0.10746269</c:v>
                </c:pt>
                <c:pt idx="472" formatCode="General">
                  <c:v>0.10931817000000001</c:v>
                </c:pt>
                <c:pt idx="473" formatCode="General">
                  <c:v>0.1111891</c:v>
                </c:pt>
                <c:pt idx="474" formatCode="General">
                  <c:v>0.1130775</c:v>
                </c:pt>
                <c:pt idx="475" formatCode="General">
                  <c:v>0.11498134</c:v>
                </c:pt>
                <c:pt idx="476" formatCode="General">
                  <c:v>0.11691218</c:v>
                </c:pt>
                <c:pt idx="477" formatCode="General">
                  <c:v>0.11886326</c:v>
                </c:pt>
                <c:pt idx="478" formatCode="General">
                  <c:v>0.12084457</c:v>
                </c:pt>
                <c:pt idx="479" formatCode="General">
                  <c:v>0.12286089</c:v>
                </c:pt>
                <c:pt idx="480" formatCode="General">
                  <c:v>0.12490395999999999</c:v>
                </c:pt>
                <c:pt idx="481" formatCode="General">
                  <c:v>0.12693763</c:v>
                </c:pt>
                <c:pt idx="482" formatCode="General">
                  <c:v>0.12892623</c:v>
                </c:pt>
                <c:pt idx="483" formatCode="General">
                  <c:v>0.13085788000000001</c:v>
                </c:pt>
                <c:pt idx="484" formatCode="General">
                  <c:v>0.13272656999999999</c:v>
                </c:pt>
                <c:pt idx="485" formatCode="General">
                  <c:v>0.13455606000000001</c:v>
                </c:pt>
                <c:pt idx="486" formatCode="General">
                  <c:v>0.13636801000000001</c:v>
                </c:pt>
                <c:pt idx="487" formatCode="General">
                  <c:v>0.13832348999999999</c:v>
                </c:pt>
                <c:pt idx="488" formatCode="General">
                  <c:v>0.14029129000000001</c:v>
                </c:pt>
                <c:pt idx="489" formatCode="General">
                  <c:v>0.14224460999999999</c:v>
                </c:pt>
                <c:pt idx="490" formatCode="General">
                  <c:v>0.14416746999999999</c:v>
                </c:pt>
                <c:pt idx="491" formatCode="General">
                  <c:v>0.14606574</c:v>
                </c:pt>
                <c:pt idx="492" formatCode="General">
                  <c:v>0.14793371999999999</c:v>
                </c:pt>
                <c:pt idx="493" formatCode="General">
                  <c:v>0.14976651999999999</c:v>
                </c:pt>
                <c:pt idx="494" formatCode="General">
                  <c:v>0.15157383999999999</c:v>
                </c:pt>
                <c:pt idx="495" formatCode="General">
                  <c:v>0.15335172</c:v>
                </c:pt>
                <c:pt idx="496" formatCode="General">
                  <c:v>0.15508459999999999</c:v>
                </c:pt>
                <c:pt idx="497" formatCode="General">
                  <c:v>0.15679183999999999</c:v>
                </c:pt>
                <c:pt idx="498" formatCode="General">
                  <c:v>0.15844697999999999</c:v>
                </c:pt>
                <c:pt idx="499" formatCode="General">
                  <c:v>0.16008190999999999</c:v>
                </c:pt>
                <c:pt idx="500" formatCode="General">
                  <c:v>0.16167131000000001</c:v>
                </c:pt>
                <c:pt idx="501" formatCode="General">
                  <c:v>0.16321685999999999</c:v>
                </c:pt>
                <c:pt idx="502" formatCode="General">
                  <c:v>0.16522055999999999</c:v>
                </c:pt>
                <c:pt idx="503" formatCode="General">
                  <c:v>0.16715051</c:v>
                </c:pt>
                <c:pt idx="504" formatCode="General">
                  <c:v>0.16901921</c:v>
                </c:pt>
                <c:pt idx="505" formatCode="General">
                  <c:v>0.17082296</c:v>
                </c:pt>
                <c:pt idx="506" formatCode="General">
                  <c:v>0.17255917000000001</c:v>
                </c:pt>
                <c:pt idx="507" formatCode="General">
                  <c:v>0.17424306000000001</c:v>
                </c:pt>
                <c:pt idx="508" formatCode="General">
                  <c:v>0.17585592999999999</c:v>
                </c:pt>
                <c:pt idx="509" formatCode="General">
                  <c:v>0.17743032</c:v>
                </c:pt>
                <c:pt idx="510" formatCode="General">
                  <c:v>0.17895465999999999</c:v>
                </c:pt>
                <c:pt idx="511" formatCode="General">
                  <c:v>0.18040937000000001</c:v>
                </c:pt>
                <c:pt idx="512" formatCode="General">
                  <c:v>0.18180742999999999</c:v>
                </c:pt>
                <c:pt idx="513" formatCode="General">
                  <c:v>0.18317159</c:v>
                </c:pt>
                <c:pt idx="514" formatCode="General">
                  <c:v>0.1845077</c:v>
                </c:pt>
                <c:pt idx="515" formatCode="General">
                  <c:v>0.18583338999999999</c:v>
                </c:pt>
                <c:pt idx="516" formatCode="General">
                  <c:v>0.18714483000000001</c:v>
                </c:pt>
                <c:pt idx="517" formatCode="General">
                  <c:v>0.18843726999999999</c:v>
                </c:pt>
                <c:pt idx="518" formatCode="General">
                  <c:v>0.18971033000000001</c:v>
                </c:pt>
                <c:pt idx="519" formatCode="General">
                  <c:v>0.19096863</c:v>
                </c:pt>
                <c:pt idx="520" formatCode="General">
                  <c:v>0.19220632000000001</c:v>
                </c:pt>
                <c:pt idx="521" formatCode="General">
                  <c:v>0.19343742999999999</c:v>
                </c:pt>
                <c:pt idx="522" formatCode="General">
                  <c:v>0.19465497000000001</c:v>
                </c:pt>
                <c:pt idx="523" formatCode="General">
                  <c:v>0.19585332</c:v>
                </c:pt>
                <c:pt idx="524" formatCode="General">
                  <c:v>0.19703994999999999</c:v>
                </c:pt>
                <c:pt idx="525" formatCode="General">
                  <c:v>0.19821936000000001</c:v>
                </c:pt>
                <c:pt idx="526" formatCode="General">
                  <c:v>0.19939090000000001</c:v>
                </c:pt>
                <c:pt idx="527" formatCode="General">
                  <c:v>0.20055774000000001</c:v>
                </c:pt>
                <c:pt idx="528" formatCode="General">
                  <c:v>0.20171648</c:v>
                </c:pt>
                <c:pt idx="529" formatCode="General">
                  <c:v>0.20286275000000001</c:v>
                </c:pt>
                <c:pt idx="530" formatCode="General">
                  <c:v>0.20399687</c:v>
                </c:pt>
                <c:pt idx="531" formatCode="General">
                  <c:v>0.20511562</c:v>
                </c:pt>
                <c:pt idx="532" formatCode="General">
                  <c:v>0.20621885000000001</c:v>
                </c:pt>
                <c:pt idx="533" formatCode="General">
                  <c:v>0.20730454000000001</c:v>
                </c:pt>
                <c:pt idx="534" formatCode="General">
                  <c:v>0.20837154999999999</c:v>
                </c:pt>
                <c:pt idx="535" formatCode="General">
                  <c:v>0.20942432</c:v>
                </c:pt>
                <c:pt idx="536" formatCode="General">
                  <c:v>0.21046302</c:v>
                </c:pt>
                <c:pt idx="537" formatCode="General">
                  <c:v>0.21148309000000001</c:v>
                </c:pt>
                <c:pt idx="538" formatCode="General">
                  <c:v>0.21246499999999999</c:v>
                </c:pt>
                <c:pt idx="539" formatCode="General">
                  <c:v>0.21343091</c:v>
                </c:pt>
                <c:pt idx="540" formatCode="General">
                  <c:v>0.2144035</c:v>
                </c:pt>
                <c:pt idx="541" formatCode="General">
                  <c:v>0.21536458</c:v>
                </c:pt>
                <c:pt idx="542" formatCode="General">
                  <c:v>0.2163225</c:v>
                </c:pt>
                <c:pt idx="543" formatCode="General">
                  <c:v>0.21728389000000001</c:v>
                </c:pt>
                <c:pt idx="544" formatCode="General">
                  <c:v>0.21823512</c:v>
                </c:pt>
                <c:pt idx="545" formatCode="General">
                  <c:v>0.21918614</c:v>
                </c:pt>
                <c:pt idx="546" formatCode="General">
                  <c:v>0.22013268999999999</c:v>
                </c:pt>
                <c:pt idx="547" formatCode="General">
                  <c:v>0.2210743</c:v>
                </c:pt>
                <c:pt idx="548" formatCode="General">
                  <c:v>0.22201166</c:v>
                </c:pt>
                <c:pt idx="549" formatCode="General">
                  <c:v>0.22294422999999999</c:v>
                </c:pt>
                <c:pt idx="550" formatCode="General">
                  <c:v>0.22387605999999999</c:v>
                </c:pt>
                <c:pt idx="551" formatCode="General">
                  <c:v>0.22481318</c:v>
                </c:pt>
                <c:pt idx="552" formatCode="General">
                  <c:v>0.22575324999999999</c:v>
                </c:pt>
                <c:pt idx="553" formatCode="General">
                  <c:v>0.22669980000000001</c:v>
                </c:pt>
                <c:pt idx="554" formatCode="General">
                  <c:v>0.22764698</c:v>
                </c:pt>
                <c:pt idx="555" formatCode="General">
                  <c:v>0.22859721999999999</c:v>
                </c:pt>
                <c:pt idx="556" formatCode="General">
                  <c:v>0.22954488000000001</c:v>
                </c:pt>
                <c:pt idx="557" formatCode="General">
                  <c:v>0.23049175999999999</c:v>
                </c:pt>
                <c:pt idx="558" formatCode="General">
                  <c:v>0.23143446000000001</c:v>
                </c:pt>
                <c:pt idx="559" formatCode="General">
                  <c:v>0.23237313000000001</c:v>
                </c:pt>
                <c:pt idx="560" formatCode="General">
                  <c:v>0.23330766999999999</c:v>
                </c:pt>
                <c:pt idx="561" formatCode="General">
                  <c:v>0.23423706</c:v>
                </c:pt>
                <c:pt idx="562" formatCode="General">
                  <c:v>0.23516223999999999</c:v>
                </c:pt>
                <c:pt idx="563" formatCode="General">
                  <c:v>0.23608055999999999</c:v>
                </c:pt>
                <c:pt idx="564" formatCode="General">
                  <c:v>0.23699106</c:v>
                </c:pt>
                <c:pt idx="565" formatCode="General">
                  <c:v>0.23789331</c:v>
                </c:pt>
                <c:pt idx="566" formatCode="General">
                  <c:v>0.23879028999999999</c:v>
                </c:pt>
                <c:pt idx="567" formatCode="General">
                  <c:v>0.23967927999999999</c:v>
                </c:pt>
                <c:pt idx="568" formatCode="General">
                  <c:v>0.24056981999999999</c:v>
                </c:pt>
                <c:pt idx="569" formatCode="General">
                  <c:v>0.24144889</c:v>
                </c:pt>
                <c:pt idx="570" formatCode="General">
                  <c:v>0.24231912</c:v>
                </c:pt>
                <c:pt idx="571" formatCode="General">
                  <c:v>0.24317986999999999</c:v>
                </c:pt>
                <c:pt idx="572" formatCode="General">
                  <c:v>0.24403125000000001</c:v>
                </c:pt>
                <c:pt idx="573" formatCode="General">
                  <c:v>0.24487834</c:v>
                </c:pt>
                <c:pt idx="574" formatCode="General">
                  <c:v>0.24571058000000001</c:v>
                </c:pt>
                <c:pt idx="575" formatCode="General">
                  <c:v>0.24653864</c:v>
                </c:pt>
                <c:pt idx="576" formatCode="General">
                  <c:v>0.24737129999999999</c:v>
                </c:pt>
                <c:pt idx="577" formatCode="General">
                  <c:v>0.24818723000000001</c:v>
                </c:pt>
                <c:pt idx="578" formatCode="General">
                  <c:v>0.24899537999999999</c:v>
                </c:pt>
                <c:pt idx="579" formatCode="General">
                  <c:v>0.24980633999999999</c:v>
                </c:pt>
                <c:pt idx="580" formatCode="General">
                  <c:v>0.25060516999999999</c:v>
                </c:pt>
                <c:pt idx="581" formatCode="General">
                  <c:v>0.25140357000000002</c:v>
                </c:pt>
                <c:pt idx="582" formatCode="General">
                  <c:v>0.25219733</c:v>
                </c:pt>
                <c:pt idx="583" formatCode="General">
                  <c:v>0.25298080000000001</c:v>
                </c:pt>
                <c:pt idx="584" formatCode="General">
                  <c:v>0.25375691</c:v>
                </c:pt>
                <c:pt idx="585" formatCode="General">
                  <c:v>0.25453857000000002</c:v>
                </c:pt>
                <c:pt idx="586" formatCode="General">
                  <c:v>0.25530317000000002</c:v>
                </c:pt>
                <c:pt idx="587" formatCode="General">
                  <c:v>0.25607493999999997</c:v>
                </c:pt>
                <c:pt idx="588" formatCode="General">
                  <c:v>0.25682828000000002</c:v>
                </c:pt>
                <c:pt idx="589" formatCode="General">
                  <c:v>0.25758743000000001</c:v>
                </c:pt>
                <c:pt idx="590" formatCode="General">
                  <c:v>0.25834262000000002</c:v>
                </c:pt>
                <c:pt idx="591" formatCode="General">
                  <c:v>0.25907882999999998</c:v>
                </c:pt>
                <c:pt idx="592" formatCode="General">
                  <c:v>0.25981896999999998</c:v>
                </c:pt>
                <c:pt idx="593" formatCode="General">
                  <c:v>0.26055159999999999</c:v>
                </c:pt>
                <c:pt idx="594" formatCode="General">
                  <c:v>0.26127812</c:v>
                </c:pt>
                <c:pt idx="595" formatCode="General">
                  <c:v>0.26199909999999998</c:v>
                </c:pt>
                <c:pt idx="596" formatCode="General">
                  <c:v>0.26271567000000001</c:v>
                </c:pt>
                <c:pt idx="597" formatCode="General">
                  <c:v>0.26342818000000001</c:v>
                </c:pt>
                <c:pt idx="598" formatCode="General">
                  <c:v>0.26413530000000002</c:v>
                </c:pt>
                <c:pt idx="599" formatCode="General">
                  <c:v>0.26483964999999998</c:v>
                </c:pt>
                <c:pt idx="600" formatCode="General">
                  <c:v>0.26554148999999999</c:v>
                </c:pt>
                <c:pt idx="601" formatCode="General">
                  <c:v>0.26623841999999998</c:v>
                </c:pt>
                <c:pt idx="602" formatCode="General">
                  <c:v>0.26806291999999998</c:v>
                </c:pt>
                <c:pt idx="603" formatCode="General">
                  <c:v>0.26991564000000001</c:v>
                </c:pt>
                <c:pt idx="604" formatCode="General">
                  <c:v>0.27337453</c:v>
                </c:pt>
                <c:pt idx="605" formatCode="General">
                  <c:v>0.27663785000000002</c:v>
                </c:pt>
                <c:pt idx="606" formatCode="General">
                  <c:v>0.27965072000000002</c:v>
                </c:pt>
                <c:pt idx="607" formatCode="General">
                  <c:v>0.28242221000000001</c:v>
                </c:pt>
                <c:pt idx="608" formatCode="General">
                  <c:v>0.28502801</c:v>
                </c:pt>
                <c:pt idx="609" formatCode="General">
                  <c:v>0.28751885999999999</c:v>
                </c:pt>
                <c:pt idx="610" formatCode="General">
                  <c:v>0.28987613000000001</c:v>
                </c:pt>
                <c:pt idx="611" formatCode="General">
                  <c:v>0.29213050000000002</c:v>
                </c:pt>
                <c:pt idx="612" formatCode="General">
                  <c:v>0.29426774</c:v>
                </c:pt>
                <c:pt idx="613" formatCode="General">
                  <c:v>0.29629228000000002</c:v>
                </c:pt>
                <c:pt idx="614" formatCode="General">
                  <c:v>0.29822335</c:v>
                </c:pt>
                <c:pt idx="615" formatCode="General">
                  <c:v>0.30005222999999998</c:v>
                </c:pt>
                <c:pt idx="616" formatCode="General">
                  <c:v>0.30177477000000003</c:v>
                </c:pt>
                <c:pt idx="617" formatCode="General">
                  <c:v>0.30337539000000002</c:v>
                </c:pt>
                <c:pt idx="618" formatCode="General">
                  <c:v>0.30491703999999997</c:v>
                </c:pt>
                <c:pt idx="619" formatCode="General">
                  <c:v>0.30634674000000001</c:v>
                </c:pt>
                <c:pt idx="620" formatCode="General">
                  <c:v>0.30770901000000001</c:v>
                </c:pt>
                <c:pt idx="621" formatCode="General">
                  <c:v>0.30897287000000001</c:v>
                </c:pt>
                <c:pt idx="622" formatCode="General">
                  <c:v>0.31020017999999999</c:v>
                </c:pt>
                <c:pt idx="623" formatCode="General">
                  <c:v>0.31134495000000001</c:v>
                </c:pt>
                <c:pt idx="624" formatCode="General">
                  <c:v>0.31242195</c:v>
                </c:pt>
                <c:pt idx="625" formatCode="General">
                  <c:v>0.31343356</c:v>
                </c:pt>
                <c:pt idx="626" formatCode="General">
                  <c:v>0.31439316</c:v>
                </c:pt>
                <c:pt idx="627" formatCode="General">
                  <c:v>0.31529909</c:v>
                </c:pt>
                <c:pt idx="628" formatCode="General">
                  <c:v>0.31615871000000001</c:v>
                </c:pt>
                <c:pt idx="629" formatCode="General">
                  <c:v>0.31698348999999998</c:v>
                </c:pt>
                <c:pt idx="630" formatCode="General">
                  <c:v>0.31776758999999999</c:v>
                </c:pt>
                <c:pt idx="631" formatCode="General">
                  <c:v>0.31851881999999998</c:v>
                </c:pt>
                <c:pt idx="632" formatCode="General">
                  <c:v>0.31923913999999998</c:v>
                </c:pt>
                <c:pt idx="633" formatCode="General">
                  <c:v>0.31992482999999999</c:v>
                </c:pt>
                <c:pt idx="634" formatCode="General">
                  <c:v>0.32057880999999999</c:v>
                </c:pt>
                <c:pt idx="635" formatCode="General">
                  <c:v>0.32121184000000003</c:v>
                </c:pt>
                <c:pt idx="636" formatCode="General">
                  <c:v>0.32182196000000002</c:v>
                </c:pt>
                <c:pt idx="637" formatCode="General">
                  <c:v>0.32242617000000001</c:v>
                </c:pt>
                <c:pt idx="638" formatCode="General">
                  <c:v>0.32297956999999999</c:v>
                </c:pt>
                <c:pt idx="639" formatCode="General">
                  <c:v>0.32350409000000002</c:v>
                </c:pt>
                <c:pt idx="640" formatCode="General">
                  <c:v>0.32400214999999999</c:v>
                </c:pt>
                <c:pt idx="641" formatCode="General">
                  <c:v>0.32448968</c:v>
                </c:pt>
                <c:pt idx="642" formatCode="General">
                  <c:v>0.32493865</c:v>
                </c:pt>
                <c:pt idx="643" formatCode="General">
                  <c:v>0.32536535999999999</c:v>
                </c:pt>
                <c:pt idx="644" formatCode="General">
                  <c:v>0.32576918999999999</c:v>
                </c:pt>
                <c:pt idx="645" formatCode="General">
                  <c:v>0.32616112000000003</c:v>
                </c:pt>
                <c:pt idx="646" formatCode="General">
                  <c:v>0.32654661000000001</c:v>
                </c:pt>
                <c:pt idx="647" formatCode="General">
                  <c:v>0.32690445000000001</c:v>
                </c:pt>
                <c:pt idx="648" formatCode="General">
                  <c:v>0.32725292</c:v>
                </c:pt>
                <c:pt idx="649" formatCode="General">
                  <c:v>0.32757979999999998</c:v>
                </c:pt>
                <c:pt idx="650" formatCode="General">
                  <c:v>0.32789168000000002</c:v>
                </c:pt>
                <c:pt idx="651" formatCode="General">
                  <c:v>0.32816938000000001</c:v>
                </c:pt>
                <c:pt idx="652" formatCode="General">
                  <c:v>0.32845079999999999</c:v>
                </c:pt>
                <c:pt idx="653" formatCode="General">
                  <c:v>0.32870149999999998</c:v>
                </c:pt>
                <c:pt idx="654" formatCode="General">
                  <c:v>0.32893731999999998</c:v>
                </c:pt>
                <c:pt idx="655" formatCode="General">
                  <c:v>0.32916591000000001</c:v>
                </c:pt>
                <c:pt idx="656" formatCode="General">
                  <c:v>0.32938313000000002</c:v>
                </c:pt>
                <c:pt idx="657" formatCode="General">
                  <c:v>0.32960339999999999</c:v>
                </c:pt>
                <c:pt idx="658" formatCode="General">
                  <c:v>0.32980561000000003</c:v>
                </c:pt>
                <c:pt idx="659" formatCode="General">
                  <c:v>0.33000194999999999</c:v>
                </c:pt>
                <c:pt idx="660" formatCode="General">
                  <c:v>0.33017078</c:v>
                </c:pt>
                <c:pt idx="661" formatCode="General">
                  <c:v>0.33035022000000003</c:v>
                </c:pt>
                <c:pt idx="662" formatCode="General">
                  <c:v>0.33050877000000001</c:v>
                </c:pt>
                <c:pt idx="663" formatCode="General">
                  <c:v>0.33066329</c:v>
                </c:pt>
                <c:pt idx="664" formatCode="General">
                  <c:v>0.33080747999999999</c:v>
                </c:pt>
                <c:pt idx="665" formatCode="General">
                  <c:v>0.33094567000000003</c:v>
                </c:pt>
                <c:pt idx="666" formatCode="General">
                  <c:v>0.33107473999999998</c:v>
                </c:pt>
                <c:pt idx="667" formatCode="General">
                  <c:v>0.33120592999999998</c:v>
                </c:pt>
                <c:pt idx="668" formatCode="General">
                  <c:v>0.33132222</c:v>
                </c:pt>
                <c:pt idx="669" formatCode="General">
                  <c:v>0.33142018000000001</c:v>
                </c:pt>
                <c:pt idx="670" formatCode="General">
                  <c:v>0.33152783000000002</c:v>
                </c:pt>
                <c:pt idx="671" formatCode="General">
                  <c:v>0.33163247000000001</c:v>
                </c:pt>
                <c:pt idx="672" formatCode="General">
                  <c:v>0.33173059999999999</c:v>
                </c:pt>
                <c:pt idx="673" formatCode="General">
                  <c:v>0.33183157000000002</c:v>
                </c:pt>
                <c:pt idx="674" formatCode="General">
                  <c:v>0.33193996999999997</c:v>
                </c:pt>
                <c:pt idx="675" formatCode="General">
                  <c:v>0.33203366000000001</c:v>
                </c:pt>
                <c:pt idx="676" formatCode="General">
                  <c:v>0.3321113</c:v>
                </c:pt>
                <c:pt idx="677" formatCode="General">
                  <c:v>0.33218333</c:v>
                </c:pt>
                <c:pt idx="678" formatCode="General">
                  <c:v>0.33225384000000002</c:v>
                </c:pt>
                <c:pt idx="679" formatCode="General">
                  <c:v>0.33232591</c:v>
                </c:pt>
                <c:pt idx="680" formatCode="General">
                  <c:v>0.33240193000000001</c:v>
                </c:pt>
                <c:pt idx="681" formatCode="General">
                  <c:v>0.33245116000000002</c:v>
                </c:pt>
                <c:pt idx="682" formatCode="General">
                  <c:v>0.33250471999999998</c:v>
                </c:pt>
                <c:pt idx="683" formatCode="General">
                  <c:v>0.33254156000000001</c:v>
                </c:pt>
                <c:pt idx="684" formatCode="General">
                  <c:v>0.33257312</c:v>
                </c:pt>
                <c:pt idx="685" formatCode="General">
                  <c:v>0.33262444000000002</c:v>
                </c:pt>
                <c:pt idx="686" formatCode="General">
                  <c:v>0.33262577999999998</c:v>
                </c:pt>
                <c:pt idx="687" formatCode="General">
                  <c:v>0.33266783</c:v>
                </c:pt>
                <c:pt idx="688" formatCode="General">
                  <c:v>0.33272587999999997</c:v>
                </c:pt>
                <c:pt idx="689" formatCode="General">
                  <c:v>0.33275324000000001</c:v>
                </c:pt>
                <c:pt idx="690" formatCode="General">
                  <c:v>0.33276655999999999</c:v>
                </c:pt>
                <c:pt idx="691" formatCode="General">
                  <c:v>0.33279267000000001</c:v>
                </c:pt>
                <c:pt idx="692" formatCode="General">
                  <c:v>0.33282964999999998</c:v>
                </c:pt>
                <c:pt idx="693" formatCode="General">
                  <c:v>0.33282918</c:v>
                </c:pt>
                <c:pt idx="694" formatCode="General">
                  <c:v>0.33285964000000001</c:v>
                </c:pt>
                <c:pt idx="695" formatCode="General">
                  <c:v>0.33291074999999998</c:v>
                </c:pt>
                <c:pt idx="696" formatCode="General">
                  <c:v>0.33291208999999999</c:v>
                </c:pt>
                <c:pt idx="697" formatCode="General">
                  <c:v>0.33294886000000001</c:v>
                </c:pt>
                <c:pt idx="698" formatCode="General">
                  <c:v>0.33294466</c:v>
                </c:pt>
                <c:pt idx="699" formatCode="General">
                  <c:v>0.33299308999999999</c:v>
                </c:pt>
                <c:pt idx="700" formatCode="General">
                  <c:v>0.33304467999999998</c:v>
                </c:pt>
                <c:pt idx="701" formatCode="General">
                  <c:v>0.33309551999999998</c:v>
                </c:pt>
                <c:pt idx="702" formatCode="General">
                  <c:v>0.33312079</c:v>
                </c:pt>
                <c:pt idx="703" formatCode="General">
                  <c:v>0.33316751999999999</c:v>
                </c:pt>
                <c:pt idx="704" formatCode="General">
                  <c:v>0.33321938000000001</c:v>
                </c:pt>
                <c:pt idx="705" formatCode="General">
                  <c:v>0.33322745999999998</c:v>
                </c:pt>
                <c:pt idx="706" formatCode="General">
                  <c:v>0.33325568</c:v>
                </c:pt>
                <c:pt idx="707" formatCode="General">
                  <c:v>0.33329543</c:v>
                </c:pt>
                <c:pt idx="708" formatCode="General">
                  <c:v>0.33330321000000002</c:v>
                </c:pt>
                <c:pt idx="709" formatCode="General">
                  <c:v>0.33332244</c:v>
                </c:pt>
                <c:pt idx="710" formatCode="General">
                  <c:v>0.33333259999999998</c:v>
                </c:pt>
                <c:pt idx="711" formatCode="General">
                  <c:v>0.33333635</c:v>
                </c:pt>
                <c:pt idx="712" formatCode="General">
                  <c:v>0.33325914000000001</c:v>
                </c:pt>
                <c:pt idx="713" formatCode="General">
                  <c:v>0.33327052000000001</c:v>
                </c:pt>
                <c:pt idx="714" formatCode="General">
                  <c:v>0.33324361000000002</c:v>
                </c:pt>
                <c:pt idx="715" formatCode="General">
                  <c:v>0.33327529</c:v>
                </c:pt>
                <c:pt idx="716" formatCode="General">
                  <c:v>0.33326703000000002</c:v>
                </c:pt>
                <c:pt idx="717" formatCode="General">
                  <c:v>0.33326662000000001</c:v>
                </c:pt>
                <c:pt idx="718" formatCode="General">
                  <c:v>0.3332212</c:v>
                </c:pt>
                <c:pt idx="719" formatCode="General">
                  <c:v>0.33319226000000002</c:v>
                </c:pt>
                <c:pt idx="720" formatCode="General">
                  <c:v>0.33318966999999999</c:v>
                </c:pt>
                <c:pt idx="721" formatCode="General">
                  <c:v>0.33316213</c:v>
                </c:pt>
                <c:pt idx="722" formatCode="General">
                  <c:v>0.33303493000000001</c:v>
                </c:pt>
                <c:pt idx="723" formatCode="General">
                  <c:v>0.33299013999999999</c:v>
                </c:pt>
                <c:pt idx="724" formatCode="General">
                  <c:v>0.33289131999999999</c:v>
                </c:pt>
                <c:pt idx="725" formatCode="General">
                  <c:v>0.33285975000000001</c:v>
                </c:pt>
                <c:pt idx="726" formatCode="General">
                  <c:v>0.33282265</c:v>
                </c:pt>
                <c:pt idx="727" formatCode="General">
                  <c:v>0.33278289</c:v>
                </c:pt>
                <c:pt idx="728" formatCode="General">
                  <c:v>0.33272355999999997</c:v>
                </c:pt>
                <c:pt idx="729" formatCode="General">
                  <c:v>0.33266287999999999</c:v>
                </c:pt>
                <c:pt idx="730" formatCode="General">
                  <c:v>0.33263090000000001</c:v>
                </c:pt>
                <c:pt idx="731" formatCode="General">
                  <c:v>0.33261090999999998</c:v>
                </c:pt>
                <c:pt idx="732" formatCode="General">
                  <c:v>0.33250587999999998</c:v>
                </c:pt>
                <c:pt idx="733" formatCode="General">
                  <c:v>0.33248428000000002</c:v>
                </c:pt>
                <c:pt idx="734" formatCode="General">
                  <c:v>0.33244353999999998</c:v>
                </c:pt>
                <c:pt idx="735" formatCode="General">
                  <c:v>0.33241028</c:v>
                </c:pt>
                <c:pt idx="736" formatCode="General">
                  <c:v>0.33230862</c:v>
                </c:pt>
                <c:pt idx="737" formatCode="General">
                  <c:v>0.33227678999999999</c:v>
                </c:pt>
                <c:pt idx="738" formatCode="General">
                  <c:v>0.33217421000000003</c:v>
                </c:pt>
                <c:pt idx="739" formatCode="General">
                  <c:v>0.33214866999999998</c:v>
                </c:pt>
                <c:pt idx="740" formatCode="General">
                  <c:v>0.33210576000000003</c:v>
                </c:pt>
                <c:pt idx="741" formatCode="General">
                  <c:v>0.33202922000000001</c:v>
                </c:pt>
                <c:pt idx="742" formatCode="General">
                  <c:v>0.33202493</c:v>
                </c:pt>
                <c:pt idx="743" formatCode="General">
                  <c:v>0.33194794999999999</c:v>
                </c:pt>
                <c:pt idx="744" formatCode="General">
                  <c:v>0.33192068000000002</c:v>
                </c:pt>
                <c:pt idx="745" formatCode="General">
                  <c:v>0.33189331999999999</c:v>
                </c:pt>
                <c:pt idx="746" formatCode="General">
                  <c:v>0.33185703</c:v>
                </c:pt>
                <c:pt idx="747" formatCode="General">
                  <c:v>0.33183667</c:v>
                </c:pt>
                <c:pt idx="748" formatCode="General">
                  <c:v>0.33180639000000001</c:v>
                </c:pt>
                <c:pt idx="749" formatCode="General">
                  <c:v>0.33173236</c:v>
                </c:pt>
                <c:pt idx="750" formatCode="General">
                  <c:v>0.33173596999999999</c:v>
                </c:pt>
                <c:pt idx="751" formatCode="General">
                  <c:v>0.33173057</c:v>
                </c:pt>
                <c:pt idx="752" formatCode="General">
                  <c:v>0.33172586999999998</c:v>
                </c:pt>
                <c:pt idx="753" formatCode="General">
                  <c:v>0.33163071</c:v>
                </c:pt>
                <c:pt idx="754" formatCode="General">
                  <c:v>0.33163163000000001</c:v>
                </c:pt>
                <c:pt idx="755" formatCode="General">
                  <c:v>0.33157336999999998</c:v>
                </c:pt>
                <c:pt idx="756" formatCode="General">
                  <c:v>0.33154565000000003</c:v>
                </c:pt>
                <c:pt idx="757" formatCode="General">
                  <c:v>0.33153248000000002</c:v>
                </c:pt>
                <c:pt idx="758" formatCode="General">
                  <c:v>0.33152356999999999</c:v>
                </c:pt>
                <c:pt idx="759" formatCode="General">
                  <c:v>0.33151034000000001</c:v>
                </c:pt>
                <c:pt idx="760" formatCode="General">
                  <c:v>0.33149496000000001</c:v>
                </c:pt>
                <c:pt idx="761" formatCode="General">
                  <c:v>0.33149835</c:v>
                </c:pt>
                <c:pt idx="762" formatCode="General">
                  <c:v>0.33150816</c:v>
                </c:pt>
                <c:pt idx="763" formatCode="General">
                  <c:v>0.33150157000000002</c:v>
                </c:pt>
                <c:pt idx="764" formatCode="General">
                  <c:v>0.33148961999999998</c:v>
                </c:pt>
                <c:pt idx="765" formatCode="General">
                  <c:v>0.33148322000000002</c:v>
                </c:pt>
                <c:pt idx="766" formatCode="General">
                  <c:v>0.33148712000000002</c:v>
                </c:pt>
                <c:pt idx="767" formatCode="General">
                  <c:v>0.33148675999999999</c:v>
                </c:pt>
                <c:pt idx="768" formatCode="General">
                  <c:v>0.33145269999999999</c:v>
                </c:pt>
                <c:pt idx="769" formatCode="General">
                  <c:v>0.3314338</c:v>
                </c:pt>
                <c:pt idx="770" formatCode="General">
                  <c:v>0.33142948</c:v>
                </c:pt>
                <c:pt idx="771" formatCode="General">
                  <c:v>0.33141946999999999</c:v>
                </c:pt>
                <c:pt idx="772" formatCode="General">
                  <c:v>0.33140122999999999</c:v>
                </c:pt>
                <c:pt idx="773" formatCode="General">
                  <c:v>0.33139858</c:v>
                </c:pt>
                <c:pt idx="774" formatCode="General">
                  <c:v>0.33140378999999998</c:v>
                </c:pt>
                <c:pt idx="775" formatCode="General">
                  <c:v>0.33140892</c:v>
                </c:pt>
                <c:pt idx="776" formatCode="General">
                  <c:v>0.3313005</c:v>
                </c:pt>
                <c:pt idx="777" formatCode="General">
                  <c:v>0.33129129000000002</c:v>
                </c:pt>
                <c:pt idx="778" formatCode="General">
                  <c:v>0.33127937000000002</c:v>
                </c:pt>
                <c:pt idx="779" formatCode="General">
                  <c:v>0.33126462000000001</c:v>
                </c:pt>
                <c:pt idx="780" formatCode="General">
                  <c:v>0.33125781999999998</c:v>
                </c:pt>
                <c:pt idx="781" formatCode="General">
                  <c:v>0.33116990000000002</c:v>
                </c:pt>
                <c:pt idx="782" formatCode="General">
                  <c:v>0.33115192999999998</c:v>
                </c:pt>
                <c:pt idx="783" formatCode="General">
                  <c:v>0.33112085000000002</c:v>
                </c:pt>
                <c:pt idx="784" formatCode="General">
                  <c:v>0.33109725000000001</c:v>
                </c:pt>
                <c:pt idx="785" formatCode="General">
                  <c:v>0.33104711999999997</c:v>
                </c:pt>
                <c:pt idx="786" formatCode="General">
                  <c:v>0.33105700999999998</c:v>
                </c:pt>
                <c:pt idx="787" formatCode="General">
                  <c:v>0.33101123999999998</c:v>
                </c:pt>
                <c:pt idx="788" formatCode="General">
                  <c:v>0.33098434999999998</c:v>
                </c:pt>
                <c:pt idx="789" formatCode="General">
                  <c:v>0.33098086999999998</c:v>
                </c:pt>
                <c:pt idx="790" formatCode="General">
                  <c:v>0.33095086000000001</c:v>
                </c:pt>
                <c:pt idx="791" formatCode="General">
                  <c:v>0.33094984</c:v>
                </c:pt>
                <c:pt idx="792" formatCode="General">
                  <c:v>0.33092490000000002</c:v>
                </c:pt>
                <c:pt idx="793" formatCode="General">
                  <c:v>0.33092125999999999</c:v>
                </c:pt>
                <c:pt idx="794" formatCode="General">
                  <c:v>0.33095443000000002</c:v>
                </c:pt>
                <c:pt idx="795" formatCode="General">
                  <c:v>0.33091456000000002</c:v>
                </c:pt>
                <c:pt idx="796" formatCode="General">
                  <c:v>0.33089316000000002</c:v>
                </c:pt>
                <c:pt idx="797" formatCode="General">
                  <c:v>0.33089960000000002</c:v>
                </c:pt>
                <c:pt idx="798" formatCode="General">
                  <c:v>0.33091210999999998</c:v>
                </c:pt>
                <c:pt idx="799" formatCode="General">
                  <c:v>0.33087527999999999</c:v>
                </c:pt>
                <c:pt idx="800" formatCode="General">
                  <c:v>0.33088771</c:v>
                </c:pt>
                <c:pt idx="801" formatCode="General">
                  <c:v>0.33085468000000001</c:v>
                </c:pt>
                <c:pt idx="802" formatCode="General">
                  <c:v>0.33088347000000001</c:v>
                </c:pt>
                <c:pt idx="803" formatCode="General">
                  <c:v>0.33082956000000002</c:v>
                </c:pt>
                <c:pt idx="804" formatCode="General">
                  <c:v>0.33082499999999998</c:v>
                </c:pt>
                <c:pt idx="805" formatCode="General">
                  <c:v>0.33080408</c:v>
                </c:pt>
                <c:pt idx="806" formatCode="General">
                  <c:v>0.33079134999999998</c:v>
                </c:pt>
                <c:pt idx="807" formatCode="General">
                  <c:v>0.33072656</c:v>
                </c:pt>
                <c:pt idx="808" formatCode="General">
                  <c:v>0.33073251999999997</c:v>
                </c:pt>
                <c:pt idx="809" formatCode="General">
                  <c:v>0.33068228</c:v>
                </c:pt>
                <c:pt idx="810" formatCode="General">
                  <c:v>0.33067077</c:v>
                </c:pt>
                <c:pt idx="811" formatCode="General">
                  <c:v>0.330654</c:v>
                </c:pt>
                <c:pt idx="812" formatCode="General">
                  <c:v>0.33062323999999998</c:v>
                </c:pt>
                <c:pt idx="813" formatCode="General">
                  <c:v>0.33062514999999998</c:v>
                </c:pt>
                <c:pt idx="814" formatCode="General">
                  <c:v>0.33062458</c:v>
                </c:pt>
                <c:pt idx="815" formatCode="General">
                  <c:v>0.33060004999999998</c:v>
                </c:pt>
                <c:pt idx="816" formatCode="General">
                  <c:v>0.33059980999999999</c:v>
                </c:pt>
                <c:pt idx="817" formatCode="General">
                  <c:v>0.33056976999999999</c:v>
                </c:pt>
                <c:pt idx="818" formatCode="General">
                  <c:v>0.33056563</c:v>
                </c:pt>
                <c:pt idx="819" formatCode="General">
                  <c:v>0.33055487</c:v>
                </c:pt>
                <c:pt idx="820" formatCode="General">
                  <c:v>0.33054309999999998</c:v>
                </c:pt>
                <c:pt idx="821" formatCode="General">
                  <c:v>0.33057004000000001</c:v>
                </c:pt>
                <c:pt idx="822" formatCode="General">
                  <c:v>0.33058015000000002</c:v>
                </c:pt>
                <c:pt idx="823" formatCode="General">
                  <c:v>0.33056274000000002</c:v>
                </c:pt>
                <c:pt idx="824" formatCode="General">
                  <c:v>0.3305206</c:v>
                </c:pt>
                <c:pt idx="825" formatCode="General">
                  <c:v>0.33055796999999998</c:v>
                </c:pt>
                <c:pt idx="826" formatCode="General">
                  <c:v>0.33046246000000001</c:v>
                </c:pt>
                <c:pt idx="827" formatCode="General">
                  <c:v>0.33046453999999997</c:v>
                </c:pt>
                <c:pt idx="828" formatCode="General">
                  <c:v>0.33042753000000002</c:v>
                </c:pt>
                <c:pt idx="829" formatCode="General">
                  <c:v>0.33043492000000002</c:v>
                </c:pt>
                <c:pt idx="830" formatCode="General">
                  <c:v>0.33041111000000001</c:v>
                </c:pt>
                <c:pt idx="831" formatCode="General">
                  <c:v>0.33042895999999999</c:v>
                </c:pt>
                <c:pt idx="832" formatCode="General">
                  <c:v>0.33039454000000001</c:v>
                </c:pt>
                <c:pt idx="833" formatCode="General">
                  <c:v>0.33036047000000002</c:v>
                </c:pt>
                <c:pt idx="834" formatCode="General">
                  <c:v>0.33037507999999999</c:v>
                </c:pt>
                <c:pt idx="835" formatCode="General">
                  <c:v>0.33035386</c:v>
                </c:pt>
                <c:pt idx="836" formatCode="General">
                  <c:v>0.33036956000000001</c:v>
                </c:pt>
                <c:pt idx="837" formatCode="General">
                  <c:v>0.33030513</c:v>
                </c:pt>
                <c:pt idx="838" formatCode="General">
                  <c:v>0.33030733000000001</c:v>
                </c:pt>
                <c:pt idx="839" formatCode="General">
                  <c:v>0.33025961999999998</c:v>
                </c:pt>
                <c:pt idx="840" formatCode="General">
                  <c:v>0.33025326999999999</c:v>
                </c:pt>
                <c:pt idx="841" formatCode="General">
                  <c:v>0.33021829000000003</c:v>
                </c:pt>
                <c:pt idx="842" formatCode="General">
                  <c:v>0.33021321999999997</c:v>
                </c:pt>
                <c:pt idx="843" formatCode="General">
                  <c:v>0.33020835999999998</c:v>
                </c:pt>
                <c:pt idx="844" formatCode="General">
                  <c:v>0.33020270000000002</c:v>
                </c:pt>
                <c:pt idx="845" formatCode="General">
                  <c:v>0.33016515000000002</c:v>
                </c:pt>
                <c:pt idx="846" formatCode="General">
                  <c:v>0.33020079000000002</c:v>
                </c:pt>
                <c:pt idx="847" formatCode="General">
                  <c:v>0.33015597000000002</c:v>
                </c:pt>
                <c:pt idx="848" formatCode="General">
                  <c:v>0.33014703000000001</c:v>
                </c:pt>
                <c:pt idx="849" formatCode="General">
                  <c:v>0.33011671999999997</c:v>
                </c:pt>
                <c:pt idx="850" formatCode="General">
                  <c:v>0.33012074000000002</c:v>
                </c:pt>
                <c:pt idx="851" formatCode="General">
                  <c:v>0.33011347000000002</c:v>
                </c:pt>
                <c:pt idx="852" formatCode="General">
                  <c:v>0.33009340999999998</c:v>
                </c:pt>
                <c:pt idx="853" formatCode="General">
                  <c:v>0.33012795</c:v>
                </c:pt>
                <c:pt idx="854" formatCode="General">
                  <c:v>0.33006953999999999</c:v>
                </c:pt>
                <c:pt idx="855" formatCode="General">
                  <c:v>0.33010467999999998</c:v>
                </c:pt>
                <c:pt idx="856" formatCode="General">
                  <c:v>0.33000466000000001</c:v>
                </c:pt>
                <c:pt idx="857" formatCode="General">
                  <c:v>0.33001979999999997</c:v>
                </c:pt>
                <c:pt idx="858" formatCode="General">
                  <c:v>0.32997087000000003</c:v>
                </c:pt>
                <c:pt idx="859" formatCode="General">
                  <c:v>0.32994959000000001</c:v>
                </c:pt>
                <c:pt idx="860" formatCode="General">
                  <c:v>0.32997697999999998</c:v>
                </c:pt>
                <c:pt idx="861" formatCode="General">
                  <c:v>0.32994729</c:v>
                </c:pt>
                <c:pt idx="862" formatCode="General">
                  <c:v>0.32994490999999998</c:v>
                </c:pt>
                <c:pt idx="863" formatCode="General">
                  <c:v>0.32991516999999998</c:v>
                </c:pt>
                <c:pt idx="864" formatCode="General">
                  <c:v>0.32992347999999999</c:v>
                </c:pt>
                <c:pt idx="865" formatCode="General">
                  <c:v>0.32990700000000001</c:v>
                </c:pt>
                <c:pt idx="866" formatCode="General">
                  <c:v>0.32993074999999999</c:v>
                </c:pt>
                <c:pt idx="867" formatCode="General">
                  <c:v>0.32988172999999998</c:v>
                </c:pt>
                <c:pt idx="868" formatCode="General">
                  <c:v>0.32988953999999998</c:v>
                </c:pt>
                <c:pt idx="869" formatCode="General">
                  <c:v>0.32983440000000003</c:v>
                </c:pt>
                <c:pt idx="870" formatCode="General">
                  <c:v>0.32984303999999998</c:v>
                </c:pt>
                <c:pt idx="871" formatCode="General">
                  <c:v>0.32980429999999999</c:v>
                </c:pt>
                <c:pt idx="872" formatCode="General">
                  <c:v>0.32980408999999999</c:v>
                </c:pt>
                <c:pt idx="873" formatCode="General">
                  <c:v>0.32977983</c:v>
                </c:pt>
                <c:pt idx="874" formatCode="General">
                  <c:v>0.32977005999999998</c:v>
                </c:pt>
                <c:pt idx="875" formatCode="General">
                  <c:v>0.32976382999999998</c:v>
                </c:pt>
                <c:pt idx="876" formatCode="General">
                  <c:v>0.32976925000000001</c:v>
                </c:pt>
                <c:pt idx="877" formatCode="General">
                  <c:v>0.32977211000000001</c:v>
                </c:pt>
                <c:pt idx="878" formatCode="General">
                  <c:v>0.32976963999999998</c:v>
                </c:pt>
                <c:pt idx="879" formatCode="General">
                  <c:v>0.32969952000000002</c:v>
                </c:pt>
                <c:pt idx="880" formatCode="General">
                  <c:v>0.32974504999999998</c:v>
                </c:pt>
                <c:pt idx="881" formatCode="General">
                  <c:v>0.32971226999999997</c:v>
                </c:pt>
                <c:pt idx="882" formatCode="General">
                  <c:v>0.32973482999999998</c:v>
                </c:pt>
                <c:pt idx="883" formatCode="General">
                  <c:v>0.32973221000000003</c:v>
                </c:pt>
                <c:pt idx="884" formatCode="General">
                  <c:v>0.32977753999999998</c:v>
                </c:pt>
                <c:pt idx="885" formatCode="General">
                  <c:v>0.32979226</c:v>
                </c:pt>
                <c:pt idx="886" formatCode="General">
                  <c:v>0.32977220000000002</c:v>
                </c:pt>
                <c:pt idx="887" formatCode="General">
                  <c:v>0.32981110000000002</c:v>
                </c:pt>
                <c:pt idx="888" formatCode="General">
                  <c:v>0.32983568000000002</c:v>
                </c:pt>
                <c:pt idx="889" formatCode="General">
                  <c:v>0.32981196000000002</c:v>
                </c:pt>
                <c:pt idx="890" formatCode="General">
                  <c:v>0.32979145999999998</c:v>
                </c:pt>
                <c:pt idx="891" formatCode="General">
                  <c:v>0.32976316999999999</c:v>
                </c:pt>
                <c:pt idx="892" formatCode="General">
                  <c:v>0.32973465000000002</c:v>
                </c:pt>
                <c:pt idx="893" formatCode="General">
                  <c:v>0.32973191000000002</c:v>
                </c:pt>
                <c:pt idx="894" formatCode="General">
                  <c:v>0.32970753000000003</c:v>
                </c:pt>
                <c:pt idx="895" formatCode="General">
                  <c:v>0.32965311000000003</c:v>
                </c:pt>
                <c:pt idx="896" formatCode="General">
                  <c:v>0.32967088</c:v>
                </c:pt>
                <c:pt idx="897" formatCode="General">
                  <c:v>0.32967621000000003</c:v>
                </c:pt>
                <c:pt idx="898" formatCode="General">
                  <c:v>0.32970675999999999</c:v>
                </c:pt>
                <c:pt idx="899" formatCode="General">
                  <c:v>0.32971816999999998</c:v>
                </c:pt>
                <c:pt idx="900" formatCode="General">
                  <c:v>0.32974708000000003</c:v>
                </c:pt>
                <c:pt idx="901" formatCode="General">
                  <c:v>0.32970508999999998</c:v>
                </c:pt>
                <c:pt idx="902" formatCode="General">
                  <c:v>0.32966955999999997</c:v>
                </c:pt>
                <c:pt idx="903" formatCode="General">
                  <c:v>0.32967305000000002</c:v>
                </c:pt>
                <c:pt idx="904" formatCode="General">
                  <c:v>0.32966899999999999</c:v>
                </c:pt>
                <c:pt idx="905" formatCode="General">
                  <c:v>0.3296558</c:v>
                </c:pt>
                <c:pt idx="906" formatCode="General">
                  <c:v>0.32966213999999999</c:v>
                </c:pt>
                <c:pt idx="907" formatCode="General">
                  <c:v>0.32965714000000002</c:v>
                </c:pt>
                <c:pt idx="908" formatCode="General">
                  <c:v>0.32966569000000001</c:v>
                </c:pt>
                <c:pt idx="909" formatCode="General">
                  <c:v>0.32968247000000001</c:v>
                </c:pt>
                <c:pt idx="910" formatCode="General">
                  <c:v>0.32971170999999999</c:v>
                </c:pt>
                <c:pt idx="911" formatCode="General">
                  <c:v>0.32970935000000001</c:v>
                </c:pt>
                <c:pt idx="912" formatCode="General">
                  <c:v>0.32971393999999998</c:v>
                </c:pt>
                <c:pt idx="913" formatCode="General">
                  <c:v>0.32969704</c:v>
                </c:pt>
                <c:pt idx="914" formatCode="General">
                  <c:v>0.32968851999999998</c:v>
                </c:pt>
                <c:pt idx="915" formatCode="General">
                  <c:v>0.32968902999999999</c:v>
                </c:pt>
                <c:pt idx="916" formatCode="General">
                  <c:v>0.32968068</c:v>
                </c:pt>
                <c:pt idx="917" formatCode="General">
                  <c:v>0.32966932999999998</c:v>
                </c:pt>
                <c:pt idx="918" formatCode="General">
                  <c:v>0.32966909</c:v>
                </c:pt>
                <c:pt idx="919" formatCode="General">
                  <c:v>0.32965589000000001</c:v>
                </c:pt>
                <c:pt idx="920" formatCode="General">
                  <c:v>0.32965605999999997</c:v>
                </c:pt>
                <c:pt idx="921" formatCode="General">
                  <c:v>0.32966553999999998</c:v>
                </c:pt>
                <c:pt idx="922" formatCode="General">
                  <c:v>0.32965884000000001</c:v>
                </c:pt>
                <c:pt idx="923" formatCode="General">
                  <c:v>0.32963904999999999</c:v>
                </c:pt>
                <c:pt idx="924" formatCode="General">
                  <c:v>0.32963634000000003</c:v>
                </c:pt>
                <c:pt idx="925" formatCode="General">
                  <c:v>0.32958111000000001</c:v>
                </c:pt>
                <c:pt idx="926" formatCode="General">
                  <c:v>0.32958694999999999</c:v>
                </c:pt>
                <c:pt idx="927" formatCode="General">
                  <c:v>0.32959463999999999</c:v>
                </c:pt>
                <c:pt idx="928" formatCode="General">
                  <c:v>0.32961457999999999</c:v>
                </c:pt>
                <c:pt idx="929" formatCode="General">
                  <c:v>0.32960360999999999</c:v>
                </c:pt>
                <c:pt idx="930" formatCode="General">
                  <c:v>0.32967949000000002</c:v>
                </c:pt>
                <c:pt idx="931" formatCode="General">
                  <c:v>0.32976145000000001</c:v>
                </c:pt>
                <c:pt idx="932" formatCode="General">
                  <c:v>0.32979143</c:v>
                </c:pt>
                <c:pt idx="933" formatCode="General">
                  <c:v>0.32974737999999998</c:v>
                </c:pt>
                <c:pt idx="934" formatCode="General">
                  <c:v>0.32978102999999998</c:v>
                </c:pt>
                <c:pt idx="935" formatCode="General">
                  <c:v>0.32980269000000001</c:v>
                </c:pt>
                <c:pt idx="936" formatCode="General">
                  <c:v>0.32979900000000001</c:v>
                </c:pt>
                <c:pt idx="937" formatCode="General">
                  <c:v>0.32980387999999999</c:v>
                </c:pt>
                <c:pt idx="938" formatCode="General">
                  <c:v>0.32975464999999998</c:v>
                </c:pt>
                <c:pt idx="939" formatCode="General">
                  <c:v>0.32975652999999999</c:v>
                </c:pt>
                <c:pt idx="940" formatCode="General">
                  <c:v>0.32977807999999997</c:v>
                </c:pt>
                <c:pt idx="941" formatCode="General">
                  <c:v>0.32977765999999997</c:v>
                </c:pt>
                <c:pt idx="942" formatCode="General">
                  <c:v>0.32972490999999998</c:v>
                </c:pt>
                <c:pt idx="943" formatCode="General">
                  <c:v>0.32975431999999999</c:v>
                </c:pt>
                <c:pt idx="944" formatCode="General">
                  <c:v>0.32970956000000001</c:v>
                </c:pt>
                <c:pt idx="945" formatCode="General">
                  <c:v>0.32972776999999998</c:v>
                </c:pt>
                <c:pt idx="946" formatCode="General">
                  <c:v>0.32973087000000001</c:v>
                </c:pt>
                <c:pt idx="947" formatCode="General">
                  <c:v>0.32969889000000002</c:v>
                </c:pt>
                <c:pt idx="948" formatCode="General">
                  <c:v>0.32971463000000001</c:v>
                </c:pt>
                <c:pt idx="949" formatCode="General">
                  <c:v>0.32967487000000001</c:v>
                </c:pt>
                <c:pt idx="950" formatCode="General">
                  <c:v>0.32968268000000001</c:v>
                </c:pt>
                <c:pt idx="951" formatCode="General">
                  <c:v>0.32965633</c:v>
                </c:pt>
                <c:pt idx="952" formatCode="General">
                  <c:v>0.32966590000000001</c:v>
                </c:pt>
                <c:pt idx="953" formatCode="General">
                  <c:v>0.32966625999999999</c:v>
                </c:pt>
                <c:pt idx="954" formatCode="General">
                  <c:v>0.32966795999999998</c:v>
                </c:pt>
                <c:pt idx="955" formatCode="General">
                  <c:v>0.32966992000000001</c:v>
                </c:pt>
                <c:pt idx="956" formatCode="General">
                  <c:v>0.32967394999999999</c:v>
                </c:pt>
                <c:pt idx="957" formatCode="General">
                  <c:v>0.32967817999999999</c:v>
                </c:pt>
                <c:pt idx="958" formatCode="General">
                  <c:v>0.32968356999999998</c:v>
                </c:pt>
                <c:pt idx="959" formatCode="General">
                  <c:v>0.32967561000000001</c:v>
                </c:pt>
                <c:pt idx="960" formatCode="General">
                  <c:v>0.32967833000000002</c:v>
                </c:pt>
                <c:pt idx="961" formatCode="General">
                  <c:v>0.32966786999999997</c:v>
                </c:pt>
                <c:pt idx="962" formatCode="General">
                  <c:v>0.32963753000000001</c:v>
                </c:pt>
                <c:pt idx="963" formatCode="General">
                  <c:v>0.32962905999999997</c:v>
                </c:pt>
                <c:pt idx="964" formatCode="General">
                  <c:v>0.32964715</c:v>
                </c:pt>
                <c:pt idx="965" formatCode="General">
                  <c:v>0.32962631999999997</c:v>
                </c:pt>
                <c:pt idx="966" formatCode="General">
                  <c:v>0.32965561999999998</c:v>
                </c:pt>
                <c:pt idx="967" formatCode="General">
                  <c:v>0.32966806999999998</c:v>
                </c:pt>
                <c:pt idx="968" formatCode="General">
                  <c:v>0.32964696999999998</c:v>
                </c:pt>
                <c:pt idx="969" formatCode="General">
                  <c:v>0.32961378000000002</c:v>
                </c:pt>
                <c:pt idx="970" formatCode="General">
                  <c:v>0.32958402999999997</c:v>
                </c:pt>
                <c:pt idx="971" formatCode="General">
                  <c:v>0.32960075</c:v>
                </c:pt>
                <c:pt idx="972" formatCode="General">
                  <c:v>0.32959645999999998</c:v>
                </c:pt>
                <c:pt idx="973" formatCode="General">
                  <c:v>0.32959965000000002</c:v>
                </c:pt>
                <c:pt idx="974" formatCode="General">
                  <c:v>0.32963479000000001</c:v>
                </c:pt>
                <c:pt idx="975" formatCode="General">
                  <c:v>0.32965486999999999</c:v>
                </c:pt>
                <c:pt idx="976" formatCode="General">
                  <c:v>0.32969250999999999</c:v>
                </c:pt>
                <c:pt idx="977" formatCode="General">
                  <c:v>0.32962914999999998</c:v>
                </c:pt>
                <c:pt idx="978" formatCode="General">
                  <c:v>0.32967952</c:v>
                </c:pt>
                <c:pt idx="979" formatCode="General">
                  <c:v>0.32963321000000001</c:v>
                </c:pt>
                <c:pt idx="980" formatCode="General">
                  <c:v>0.32965523000000002</c:v>
                </c:pt>
                <c:pt idx="981" formatCode="General">
                  <c:v>0.32957189999999997</c:v>
                </c:pt>
                <c:pt idx="982" formatCode="General">
                  <c:v>0.32960388000000002</c:v>
                </c:pt>
                <c:pt idx="983" formatCode="General">
                  <c:v>0.32954681000000002</c:v>
                </c:pt>
                <c:pt idx="984" formatCode="General">
                  <c:v>0.32955350999999999</c:v>
                </c:pt>
                <c:pt idx="985" formatCode="General">
                  <c:v>0.32951528000000002</c:v>
                </c:pt>
                <c:pt idx="986" formatCode="General">
                  <c:v>0.32951295000000003</c:v>
                </c:pt>
                <c:pt idx="987" formatCode="General">
                  <c:v>0.32950502999999998</c:v>
                </c:pt>
                <c:pt idx="988" formatCode="General">
                  <c:v>0.32952221999999998</c:v>
                </c:pt>
                <c:pt idx="989" formatCode="General">
                  <c:v>0.32953422999999998</c:v>
                </c:pt>
                <c:pt idx="990" formatCode="General">
                  <c:v>0.32952899000000002</c:v>
                </c:pt>
                <c:pt idx="991" formatCode="General">
                  <c:v>0.3295207</c:v>
                </c:pt>
                <c:pt idx="992" formatCode="General">
                  <c:v>0.32948914000000001</c:v>
                </c:pt>
                <c:pt idx="993" formatCode="General">
                  <c:v>0.32950207999999997</c:v>
                </c:pt>
                <c:pt idx="994" formatCode="General">
                  <c:v>0.3294704</c:v>
                </c:pt>
                <c:pt idx="995" formatCode="General">
                  <c:v>0.32947054999999997</c:v>
                </c:pt>
                <c:pt idx="996" formatCode="General">
                  <c:v>0.32943129999999998</c:v>
                </c:pt>
                <c:pt idx="997" formatCode="General">
                  <c:v>0.32945680999999999</c:v>
                </c:pt>
                <c:pt idx="998" formatCode="General">
                  <c:v>0.32940270999999999</c:v>
                </c:pt>
                <c:pt idx="999" formatCode="General">
                  <c:v>0.32941332000000001</c:v>
                </c:pt>
                <c:pt idx="1000" formatCode="General">
                  <c:v>0.32932737000000001</c:v>
                </c:pt>
                <c:pt idx="1001" formatCode="General">
                  <c:v>0.32935600999999998</c:v>
                </c:pt>
                <c:pt idx="1002" formatCode="General">
                  <c:v>0.32932215999999997</c:v>
                </c:pt>
                <c:pt idx="1003" formatCode="General">
                  <c:v>0.32932755000000002</c:v>
                </c:pt>
                <c:pt idx="1004" formatCode="General">
                  <c:v>0.32920885</c:v>
                </c:pt>
                <c:pt idx="1005" formatCode="General">
                  <c:v>0.32922732999999998</c:v>
                </c:pt>
                <c:pt idx="1006" formatCode="General">
                  <c:v>0.32910340999999999</c:v>
                </c:pt>
                <c:pt idx="1007" formatCode="General">
                  <c:v>0.32911086000000001</c:v>
                </c:pt>
                <c:pt idx="1008" formatCode="General">
                  <c:v>0.32902867000000002</c:v>
                </c:pt>
                <c:pt idx="1009" formatCode="General">
                  <c:v>0.32903701000000002</c:v>
                </c:pt>
                <c:pt idx="1010" formatCode="General">
                  <c:v>0.32893636999999998</c:v>
                </c:pt>
                <c:pt idx="1011" formatCode="General">
                  <c:v>0.32895311999999999</c:v>
                </c:pt>
                <c:pt idx="1012" formatCode="General">
                  <c:v>0.32887724000000002</c:v>
                </c:pt>
                <c:pt idx="1013" formatCode="General">
                  <c:v>0.32888442000000001</c:v>
                </c:pt>
                <c:pt idx="1014" formatCode="General">
                  <c:v>0.32879478000000001</c:v>
                </c:pt>
                <c:pt idx="1015" formatCode="General">
                  <c:v>0.32881295999999999</c:v>
                </c:pt>
                <c:pt idx="1016" formatCode="General">
                  <c:v>0.32877705000000002</c:v>
                </c:pt>
                <c:pt idx="1017" formatCode="General">
                  <c:v>0.32875632999999999</c:v>
                </c:pt>
                <c:pt idx="1018" formatCode="General">
                  <c:v>0.32879907000000003</c:v>
                </c:pt>
                <c:pt idx="1019" formatCode="General">
                  <c:v>0.32868366999999998</c:v>
                </c:pt>
                <c:pt idx="1020" formatCode="General">
                  <c:v>0.32870355000000001</c:v>
                </c:pt>
                <c:pt idx="1021" formatCode="General">
                  <c:v>0.32870474</c:v>
                </c:pt>
                <c:pt idx="1022" formatCode="General">
                  <c:v>0.32870864999999999</c:v>
                </c:pt>
                <c:pt idx="1023" formatCode="General">
                  <c:v>0.32870606000000002</c:v>
                </c:pt>
                <c:pt idx="1024" formatCode="General">
                  <c:v>0.32871141999999998</c:v>
                </c:pt>
                <c:pt idx="1025" formatCode="General">
                  <c:v>0.32869330000000002</c:v>
                </c:pt>
                <c:pt idx="1026" formatCode="General">
                  <c:v>0.32867974</c:v>
                </c:pt>
                <c:pt idx="1027" formatCode="General">
                  <c:v>0.32866347000000001</c:v>
                </c:pt>
                <c:pt idx="1028" formatCode="General">
                  <c:v>0.32866094000000001</c:v>
                </c:pt>
                <c:pt idx="1029" formatCode="General">
                  <c:v>0.32866052000000001</c:v>
                </c:pt>
                <c:pt idx="1030" formatCode="General">
                  <c:v>0.32866352999999998</c:v>
                </c:pt>
                <c:pt idx="1031" formatCode="General">
                  <c:v>0.32867053000000002</c:v>
                </c:pt>
                <c:pt idx="1032" formatCode="General">
                  <c:v>0.32864514</c:v>
                </c:pt>
                <c:pt idx="1033" formatCode="General">
                  <c:v>0.32865685</c:v>
                </c:pt>
                <c:pt idx="1034" formatCode="General">
                  <c:v>0.32863959999999998</c:v>
                </c:pt>
                <c:pt idx="1035" formatCode="General">
                  <c:v>0.32863178999999998</c:v>
                </c:pt>
                <c:pt idx="1036" formatCode="General">
                  <c:v>0.32861667999999999</c:v>
                </c:pt>
                <c:pt idx="1037" formatCode="General">
                  <c:v>0.32860919999999999</c:v>
                </c:pt>
                <c:pt idx="1038" formatCode="General">
                  <c:v>0.32857803000000002</c:v>
                </c:pt>
                <c:pt idx="1039" formatCode="General">
                  <c:v>0.32857448</c:v>
                </c:pt>
                <c:pt idx="1040" formatCode="General">
                  <c:v>0.32857006999999999</c:v>
                </c:pt>
                <c:pt idx="1041" formatCode="General">
                  <c:v>0.32856941000000001</c:v>
                </c:pt>
                <c:pt idx="1042" formatCode="General">
                  <c:v>0.32856837</c:v>
                </c:pt>
                <c:pt idx="1043" formatCode="General">
                  <c:v>0.32856648999999999</c:v>
                </c:pt>
                <c:pt idx="1044" formatCode="General">
                  <c:v>0.32856405</c:v>
                </c:pt>
                <c:pt idx="1045" formatCode="General">
                  <c:v>0.32856065000000001</c:v>
                </c:pt>
                <c:pt idx="1046" formatCode="General">
                  <c:v>0.32855963999999999</c:v>
                </c:pt>
                <c:pt idx="1047" formatCode="General">
                  <c:v>0.32855907000000001</c:v>
                </c:pt>
                <c:pt idx="1048" formatCode="General">
                  <c:v>0.32855772999999999</c:v>
                </c:pt>
                <c:pt idx="1049" formatCode="General">
                  <c:v>0.32855749000000001</c:v>
                </c:pt>
                <c:pt idx="1050" formatCode="General">
                  <c:v>0.32855721999999998</c:v>
                </c:pt>
                <c:pt idx="1051" formatCode="General">
                  <c:v>0.32855677999999999</c:v>
                </c:pt>
                <c:pt idx="1052" formatCode="General">
                  <c:v>0.32855591000000001</c:v>
                </c:pt>
                <c:pt idx="1053" formatCode="General">
                  <c:v>0.32855487</c:v>
                </c:pt>
                <c:pt idx="1054" formatCode="General">
                  <c:v>0.32855472000000002</c:v>
                </c:pt>
                <c:pt idx="1055" formatCode="General">
                  <c:v>0.32855451000000002</c:v>
                </c:pt>
                <c:pt idx="1056" formatCode="General">
                  <c:v>0.32855409000000002</c:v>
                </c:pt>
                <c:pt idx="1057" formatCode="General">
                  <c:v>0.32855347000000001</c:v>
                </c:pt>
                <c:pt idx="1058" formatCode="General">
                  <c:v>0.32855296000000001</c:v>
                </c:pt>
                <c:pt idx="1059" formatCode="General">
                  <c:v>0.3285515</c:v>
                </c:pt>
                <c:pt idx="1060" formatCode="General">
                  <c:v>0.32855003999999999</c:v>
                </c:pt>
                <c:pt idx="1061" formatCode="General">
                  <c:v>0.3285476</c:v>
                </c:pt>
                <c:pt idx="1062" formatCode="General">
                  <c:v>0.32854422999999999</c:v>
                </c:pt>
                <c:pt idx="1063" formatCode="General">
                  <c:v>0.32853881000000001</c:v>
                </c:pt>
                <c:pt idx="1064" formatCode="General">
                  <c:v>0.32853653999999999</c:v>
                </c:pt>
                <c:pt idx="1065" formatCode="General">
                  <c:v>0.32853191999999998</c:v>
                </c:pt>
                <c:pt idx="1066" formatCode="General">
                  <c:v>0.32852461999999999</c:v>
                </c:pt>
                <c:pt idx="1067" formatCode="General">
                  <c:v>0.32853698999999997</c:v>
                </c:pt>
                <c:pt idx="1068" formatCode="General">
                  <c:v>0.32849315000000001</c:v>
                </c:pt>
                <c:pt idx="1069" formatCode="General">
                  <c:v>0.32852211999999997</c:v>
                </c:pt>
                <c:pt idx="1070" formatCode="General">
                  <c:v>0.32849773999999998</c:v>
                </c:pt>
                <c:pt idx="1071" formatCode="General">
                  <c:v>0.32849461000000002</c:v>
                </c:pt>
                <c:pt idx="1072" formatCode="General">
                  <c:v>0.32850154999999998</c:v>
                </c:pt>
                <c:pt idx="1073" formatCode="General">
                  <c:v>0.32851102999999998</c:v>
                </c:pt>
                <c:pt idx="1074" formatCode="General">
                  <c:v>0.32852693999999999</c:v>
                </c:pt>
                <c:pt idx="1075" formatCode="General">
                  <c:v>0.32853732000000002</c:v>
                </c:pt>
                <c:pt idx="1076" formatCode="General">
                  <c:v>0.32851404000000001</c:v>
                </c:pt>
                <c:pt idx="1077" formatCode="General">
                  <c:v>0.32854196000000002</c:v>
                </c:pt>
                <c:pt idx="1078" formatCode="General">
                  <c:v>0.32849833000000001</c:v>
                </c:pt>
                <c:pt idx="1079" formatCode="General">
                  <c:v>0.32849738000000001</c:v>
                </c:pt>
                <c:pt idx="1080" formatCode="General">
                  <c:v>0.32848867999999998</c:v>
                </c:pt>
                <c:pt idx="1081" formatCode="General">
                  <c:v>0.32850802000000001</c:v>
                </c:pt>
                <c:pt idx="1082" formatCode="General">
                  <c:v>0.32848197000000001</c:v>
                </c:pt>
                <c:pt idx="1083" formatCode="General">
                  <c:v>0.32847409999999999</c:v>
                </c:pt>
                <c:pt idx="1084" formatCode="General">
                  <c:v>0.32846471999999999</c:v>
                </c:pt>
                <c:pt idx="1085" formatCode="General">
                  <c:v>0.32845676000000001</c:v>
                </c:pt>
                <c:pt idx="1086" formatCode="General">
                  <c:v>0.32845133999999998</c:v>
                </c:pt>
                <c:pt idx="1087" formatCode="General">
                  <c:v>0.32844424</c:v>
                </c:pt>
                <c:pt idx="1088" formatCode="General">
                  <c:v>0.32842170999999998</c:v>
                </c:pt>
                <c:pt idx="1089" formatCode="General">
                  <c:v>0.32837727999999999</c:v>
                </c:pt>
                <c:pt idx="1090" formatCode="General">
                  <c:v>0.32838231000000001</c:v>
                </c:pt>
                <c:pt idx="1091" formatCode="General">
                  <c:v>0.32832444</c:v>
                </c:pt>
                <c:pt idx="1092" formatCode="General">
                  <c:v>0.32834049999999998</c:v>
                </c:pt>
                <c:pt idx="1093" formatCode="General">
                  <c:v>0.32834419999999997</c:v>
                </c:pt>
                <c:pt idx="1094" formatCode="General">
                  <c:v>0.32833122999999997</c:v>
                </c:pt>
                <c:pt idx="1095" formatCode="General">
                  <c:v>0.32830073999999998</c:v>
                </c:pt>
                <c:pt idx="1096" formatCode="General">
                  <c:v>0.32831906999999999</c:v>
                </c:pt>
                <c:pt idx="1097" formatCode="General">
                  <c:v>0.32830691000000001</c:v>
                </c:pt>
                <c:pt idx="1098" formatCode="General">
                  <c:v>0.32831370999999998</c:v>
                </c:pt>
                <c:pt idx="1099" formatCode="General">
                  <c:v>0.32833688999999999</c:v>
                </c:pt>
                <c:pt idx="1100" formatCode="General">
                  <c:v>0.3283084</c:v>
                </c:pt>
                <c:pt idx="1101" formatCode="General">
                  <c:v>0.32835627000000001</c:v>
                </c:pt>
                <c:pt idx="1102" formatCode="General">
                  <c:v>0.32835448</c:v>
                </c:pt>
                <c:pt idx="1103" formatCode="General">
                  <c:v>0.32836574000000002</c:v>
                </c:pt>
                <c:pt idx="1104" formatCode="General">
                  <c:v>0.32835150000000002</c:v>
                </c:pt>
                <c:pt idx="1105" formatCode="General">
                  <c:v>0.32836052999999998</c:v>
                </c:pt>
                <c:pt idx="1106" formatCode="General">
                  <c:v>0.32837778000000001</c:v>
                </c:pt>
                <c:pt idx="1107" formatCode="General">
                  <c:v>0.32837069000000002</c:v>
                </c:pt>
                <c:pt idx="1108" formatCode="General">
                  <c:v>0.32839628999999998</c:v>
                </c:pt>
                <c:pt idx="1109" formatCode="General">
                  <c:v>0.32839844000000001</c:v>
                </c:pt>
                <c:pt idx="1110" formatCode="General">
                  <c:v>0.32840422000000002</c:v>
                </c:pt>
                <c:pt idx="1111" formatCode="General">
                  <c:v>0.32836380999999998</c:v>
                </c:pt>
                <c:pt idx="1112" formatCode="General">
                  <c:v>0.32841903</c:v>
                </c:pt>
                <c:pt idx="1113" formatCode="General">
                  <c:v>0.32839727000000002</c:v>
                </c:pt>
                <c:pt idx="1114" formatCode="General">
                  <c:v>0.32841143</c:v>
                </c:pt>
                <c:pt idx="1115" formatCode="General">
                  <c:v>0.32839325000000003</c:v>
                </c:pt>
                <c:pt idx="1116" formatCode="General">
                  <c:v>0.32845467</c:v>
                </c:pt>
                <c:pt idx="1117" formatCode="General">
                  <c:v>0.32838926000000002</c:v>
                </c:pt>
                <c:pt idx="1118" formatCode="General">
                  <c:v>0.32842137999999998</c:v>
                </c:pt>
                <c:pt idx="1119" formatCode="General">
                  <c:v>0.32833210000000002</c:v>
                </c:pt>
                <c:pt idx="1120" formatCode="General">
                  <c:v>0.32836800999999999</c:v>
                </c:pt>
                <c:pt idx="1121" formatCode="General">
                  <c:v>0.32830187999999999</c:v>
                </c:pt>
                <c:pt idx="1122" formatCode="General">
                  <c:v>0.32833501999999998</c:v>
                </c:pt>
                <c:pt idx="1123" formatCode="General">
                  <c:v>0.32830515999999998</c:v>
                </c:pt>
                <c:pt idx="1124" formatCode="General">
                  <c:v>0.32831183000000003</c:v>
                </c:pt>
                <c:pt idx="1125" formatCode="General">
                  <c:v>0.32830954000000001</c:v>
                </c:pt>
                <c:pt idx="1126" formatCode="General">
                  <c:v>0.32830858000000002</c:v>
                </c:pt>
                <c:pt idx="1127" formatCode="General">
                  <c:v>0.32830837000000002</c:v>
                </c:pt>
                <c:pt idx="1128" formatCode="General">
                  <c:v>0.32830870000000001</c:v>
                </c:pt>
                <c:pt idx="1129" formatCode="General">
                  <c:v>0.32830793000000003</c:v>
                </c:pt>
                <c:pt idx="1130" formatCode="General">
                  <c:v>0.32830696999999998</c:v>
                </c:pt>
                <c:pt idx="1131" formatCode="General">
                  <c:v>0.32830501000000001</c:v>
                </c:pt>
                <c:pt idx="1132" formatCode="General">
                  <c:v>0.32830419999999999</c:v>
                </c:pt>
                <c:pt idx="1133" formatCode="General">
                  <c:v>0.32831007000000001</c:v>
                </c:pt>
                <c:pt idx="1134" formatCode="General">
                  <c:v>0.32831474999999999</c:v>
                </c:pt>
                <c:pt idx="1135" formatCode="General">
                  <c:v>0.32831204000000003</c:v>
                </c:pt>
                <c:pt idx="1136" formatCode="General">
                  <c:v>0.32830787</c:v>
                </c:pt>
                <c:pt idx="1137" formatCode="General">
                  <c:v>0.32831286999999998</c:v>
                </c:pt>
                <c:pt idx="1138" formatCode="General">
                  <c:v>0.32827875000000001</c:v>
                </c:pt>
                <c:pt idx="1139" formatCode="General">
                  <c:v>0.32829878000000001</c:v>
                </c:pt>
                <c:pt idx="1140" formatCode="General">
                  <c:v>0.32827497</c:v>
                </c:pt>
                <c:pt idx="1141" formatCode="General">
                  <c:v>0.32832602</c:v>
                </c:pt>
                <c:pt idx="1142" formatCode="General">
                  <c:v>0.32831734000000001</c:v>
                </c:pt>
                <c:pt idx="1143" formatCode="General">
                  <c:v>0.32834342</c:v>
                </c:pt>
                <c:pt idx="1144" formatCode="General">
                  <c:v>0.32830957</c:v>
                </c:pt>
                <c:pt idx="1145" formatCode="General">
                  <c:v>0.32832329999999998</c:v>
                </c:pt>
                <c:pt idx="1146" formatCode="General">
                  <c:v>0.32828619999999997</c:v>
                </c:pt>
                <c:pt idx="1147" formatCode="General">
                  <c:v>0.32833152999999998</c:v>
                </c:pt>
                <c:pt idx="1148" formatCode="General">
                  <c:v>0.32833287</c:v>
                </c:pt>
                <c:pt idx="1149" formatCode="General">
                  <c:v>0.32833361999999999</c:v>
                </c:pt>
                <c:pt idx="1150" formatCode="General">
                  <c:v>0.32833384999999998</c:v>
                </c:pt>
                <c:pt idx="1151" formatCode="General">
                  <c:v>0.32833772999999999</c:v>
                </c:pt>
                <c:pt idx="1152" formatCode="General">
                  <c:v>0.32833942999999999</c:v>
                </c:pt>
                <c:pt idx="1153" formatCode="General">
                  <c:v>0.32834007999999998</c:v>
                </c:pt>
                <c:pt idx="1154" formatCode="General">
                  <c:v>0.32833514000000003</c:v>
                </c:pt>
                <c:pt idx="1155" formatCode="General">
                  <c:v>0.32833879999999999</c:v>
                </c:pt>
                <c:pt idx="1156" formatCode="General">
                  <c:v>0.32833549000000001</c:v>
                </c:pt>
                <c:pt idx="1157" formatCode="General">
                  <c:v>0.32835734</c:v>
                </c:pt>
                <c:pt idx="1158" formatCode="General">
                  <c:v>0.32833800000000002</c:v>
                </c:pt>
                <c:pt idx="1159" formatCode="General">
                  <c:v>0.32835329000000002</c:v>
                </c:pt>
                <c:pt idx="1160" formatCode="General">
                  <c:v>0.32830310000000001</c:v>
                </c:pt>
                <c:pt idx="1161" formatCode="General">
                  <c:v>0.32838877999999999</c:v>
                </c:pt>
                <c:pt idx="1162" formatCode="General">
                  <c:v>0.32833224999999999</c:v>
                </c:pt>
                <c:pt idx="1163" formatCode="General">
                  <c:v>0.32839537000000002</c:v>
                </c:pt>
                <c:pt idx="1164" formatCode="General">
                  <c:v>0.32837987000000002</c:v>
                </c:pt>
                <c:pt idx="1165" formatCode="General">
                  <c:v>0.32838373999999998</c:v>
                </c:pt>
                <c:pt idx="1166" formatCode="General">
                  <c:v>0.32838278999999998</c:v>
                </c:pt>
                <c:pt idx="1167" formatCode="General">
                  <c:v>0.32838648999999998</c:v>
                </c:pt>
                <c:pt idx="1168" formatCode="General">
                  <c:v>0.32839072000000002</c:v>
                </c:pt>
                <c:pt idx="1169" formatCode="General">
                  <c:v>0.32836326999999998</c:v>
                </c:pt>
                <c:pt idx="1170" formatCode="General">
                  <c:v>0.32841029999999999</c:v>
                </c:pt>
                <c:pt idx="1171" formatCode="General">
                  <c:v>0.32839665000000001</c:v>
                </c:pt>
                <c:pt idx="1172" formatCode="General">
                  <c:v>0.32839319</c:v>
                </c:pt>
                <c:pt idx="1173" formatCode="General">
                  <c:v>0.32839312999999998</c:v>
                </c:pt>
                <c:pt idx="1174" formatCode="General">
                  <c:v>0.32840281999999998</c:v>
                </c:pt>
                <c:pt idx="1175" formatCode="General">
                  <c:v>0.32838785999999998</c:v>
                </c:pt>
                <c:pt idx="1176" formatCode="General">
                  <c:v>0.32842484</c:v>
                </c:pt>
                <c:pt idx="1177" formatCode="General">
                  <c:v>0.32841846000000002</c:v>
                </c:pt>
                <c:pt idx="1178" formatCode="General">
                  <c:v>0.32844800000000002</c:v>
                </c:pt>
                <c:pt idx="1179" formatCode="General">
                  <c:v>0.32838353999999997</c:v>
                </c:pt>
                <c:pt idx="1180" formatCode="General">
                  <c:v>0.32845339000000001</c:v>
                </c:pt>
                <c:pt idx="1181" formatCode="General">
                  <c:v>0.32838859999999997</c:v>
                </c:pt>
                <c:pt idx="1182" formatCode="General">
                  <c:v>0.32844093000000002</c:v>
                </c:pt>
                <c:pt idx="1183" formatCode="General">
                  <c:v>0.32843288999999998</c:v>
                </c:pt>
                <c:pt idx="1184" formatCode="General">
                  <c:v>0.32844477999999999</c:v>
                </c:pt>
                <c:pt idx="1185" formatCode="General">
                  <c:v>0.32840961000000002</c:v>
                </c:pt>
                <c:pt idx="1186" formatCode="General">
                  <c:v>0.32840258</c:v>
                </c:pt>
                <c:pt idx="1187" formatCode="General">
                  <c:v>0.32840234000000001</c:v>
                </c:pt>
                <c:pt idx="1188" formatCode="General">
                  <c:v>0.32840206999999999</c:v>
                </c:pt>
                <c:pt idx="1189" formatCode="General">
                  <c:v>0.32841036000000001</c:v>
                </c:pt>
                <c:pt idx="1190" formatCode="General">
                  <c:v>0.32839805</c:v>
                </c:pt>
                <c:pt idx="1191" formatCode="General">
                  <c:v>0.32840922</c:v>
                </c:pt>
                <c:pt idx="1192" formatCode="General">
                  <c:v>0.32841018</c:v>
                </c:pt>
                <c:pt idx="1193" formatCode="General">
                  <c:v>0.32841240999999999</c:v>
                </c:pt>
                <c:pt idx="1194" formatCode="General">
                  <c:v>0.32834560000000002</c:v>
                </c:pt>
                <c:pt idx="1195" formatCode="General">
                  <c:v>0.32834270999999998</c:v>
                </c:pt>
                <c:pt idx="1196" formatCode="General">
                  <c:v>0.32834613000000001</c:v>
                </c:pt>
                <c:pt idx="1197" formatCode="General">
                  <c:v>0.32834372000000001</c:v>
                </c:pt>
                <c:pt idx="1198" formatCode="General">
                  <c:v>0.32837739999999999</c:v>
                </c:pt>
                <c:pt idx="1199" formatCode="General">
                  <c:v>0.32833624</c:v>
                </c:pt>
                <c:pt idx="1200" formatCode="General">
                  <c:v>0.32837151999999997</c:v>
                </c:pt>
                <c:pt idx="1201" formatCode="General">
                  <c:v>0.32833698</c:v>
                </c:pt>
                <c:pt idx="1202" formatCode="General">
                  <c:v>0.32838139</c:v>
                </c:pt>
                <c:pt idx="1203" formatCode="General">
                  <c:v>0.32850885000000002</c:v>
                </c:pt>
                <c:pt idx="1204" formatCode="General">
                  <c:v>0.32844677999999999</c:v>
                </c:pt>
                <c:pt idx="1205" formatCode="General">
                  <c:v>0.32851866000000002</c:v>
                </c:pt>
                <c:pt idx="1206" formatCode="General">
                  <c:v>0.32845395999999999</c:v>
                </c:pt>
                <c:pt idx="1207" formatCode="General">
                  <c:v>0.32851701999999999</c:v>
                </c:pt>
                <c:pt idx="1208" formatCode="General">
                  <c:v>0.32845089</c:v>
                </c:pt>
                <c:pt idx="1209" formatCode="General">
                  <c:v>0.32852334</c:v>
                </c:pt>
                <c:pt idx="1210" formatCode="General">
                  <c:v>0.32845560000000001</c:v>
                </c:pt>
                <c:pt idx="1211" formatCode="General">
                  <c:v>0.32852140000000002</c:v>
                </c:pt>
                <c:pt idx="1212" formatCode="General">
                  <c:v>0.32848015000000003</c:v>
                </c:pt>
                <c:pt idx="1213" formatCode="General">
                  <c:v>0.32848588000000001</c:v>
                </c:pt>
                <c:pt idx="1214" formatCode="General">
                  <c:v>0.32848646999999997</c:v>
                </c:pt>
                <c:pt idx="1215" formatCode="General">
                  <c:v>0.32846313999999999</c:v>
                </c:pt>
                <c:pt idx="1216" formatCode="General">
                  <c:v>0.32847968</c:v>
                </c:pt>
                <c:pt idx="1217" formatCode="General">
                  <c:v>0.32845521</c:v>
                </c:pt>
                <c:pt idx="1218" formatCode="General">
                  <c:v>0.32845676000000001</c:v>
                </c:pt>
                <c:pt idx="1219" formatCode="General">
                  <c:v>0.32843724000000002</c:v>
                </c:pt>
                <c:pt idx="1220" formatCode="General">
                  <c:v>0.3284938</c:v>
                </c:pt>
                <c:pt idx="1221" formatCode="General">
                  <c:v>0.32847117999999997</c:v>
                </c:pt>
                <c:pt idx="1222" formatCode="General">
                  <c:v>0.32847077000000002</c:v>
                </c:pt>
                <c:pt idx="1223" formatCode="General">
                  <c:v>0.32846466000000002</c:v>
                </c:pt>
                <c:pt idx="1224" formatCode="General">
                  <c:v>0.32845141999999999</c:v>
                </c:pt>
                <c:pt idx="1225" formatCode="General">
                  <c:v>0.32845053000000002</c:v>
                </c:pt>
                <c:pt idx="1226" formatCode="General">
                  <c:v>0.32844830000000003</c:v>
                </c:pt>
                <c:pt idx="1227" formatCode="General">
                  <c:v>0.32844501999999998</c:v>
                </c:pt>
                <c:pt idx="1228" formatCode="General">
                  <c:v>0.32844138</c:v>
                </c:pt>
                <c:pt idx="1229" formatCode="General">
                  <c:v>0.32843225999999998</c:v>
                </c:pt>
                <c:pt idx="1230" formatCode="General">
                  <c:v>0.32842219</c:v>
                </c:pt>
                <c:pt idx="1231" formatCode="General">
                  <c:v>0.32840458</c:v>
                </c:pt>
                <c:pt idx="1232" formatCode="General">
                  <c:v>0.32834556999999998</c:v>
                </c:pt>
                <c:pt idx="1233" formatCode="General">
                  <c:v>0.32834290999999999</c:v>
                </c:pt>
                <c:pt idx="1234" formatCode="General">
                  <c:v>0.32834648999999999</c:v>
                </c:pt>
                <c:pt idx="1235" formatCode="General">
                  <c:v>0.32835698000000002</c:v>
                </c:pt>
                <c:pt idx="1236" formatCode="General">
                  <c:v>0.32835782000000002</c:v>
                </c:pt>
                <c:pt idx="1237" formatCode="General">
                  <c:v>0.32835734</c:v>
                </c:pt>
                <c:pt idx="1238" formatCode="General">
                  <c:v>0.32835507000000003</c:v>
                </c:pt>
                <c:pt idx="1239" formatCode="General">
                  <c:v>0.32835513</c:v>
                </c:pt>
                <c:pt idx="1240" formatCode="General">
                  <c:v>0.32834976999999999</c:v>
                </c:pt>
                <c:pt idx="1241" formatCode="General">
                  <c:v>0.32835325999999998</c:v>
                </c:pt>
                <c:pt idx="1242" formatCode="General">
                  <c:v>0.32834827999999999</c:v>
                </c:pt>
                <c:pt idx="1243" formatCode="General">
                  <c:v>0.32834860999999999</c:v>
                </c:pt>
                <c:pt idx="1244" formatCode="General">
                  <c:v>0.32834681999999998</c:v>
                </c:pt>
                <c:pt idx="1245" formatCode="General">
                  <c:v>0.32834339000000001</c:v>
                </c:pt>
                <c:pt idx="1246" formatCode="General">
                  <c:v>0.32834332999999999</c:v>
                </c:pt>
                <c:pt idx="1247" formatCode="General">
                  <c:v>0.32832062000000001</c:v>
                </c:pt>
                <c:pt idx="1248" formatCode="General">
                  <c:v>0.32832255999999999</c:v>
                </c:pt>
                <c:pt idx="1249" formatCode="General">
                  <c:v>0.32832122000000002</c:v>
                </c:pt>
                <c:pt idx="1250" formatCode="General">
                  <c:v>0.32830301000000001</c:v>
                </c:pt>
                <c:pt idx="1251" formatCode="General">
                  <c:v>0.32830480000000001</c:v>
                </c:pt>
                <c:pt idx="1252" formatCode="General">
                  <c:v>0.32830113</c:v>
                </c:pt>
                <c:pt idx="1253" formatCode="General">
                  <c:v>0.32830190999999997</c:v>
                </c:pt>
                <c:pt idx="1254" formatCode="General">
                  <c:v>0.32830086000000003</c:v>
                </c:pt>
                <c:pt idx="1255" formatCode="General">
                  <c:v>0.32830057000000001</c:v>
                </c:pt>
                <c:pt idx="1256" formatCode="General">
                  <c:v>0.32829785</c:v>
                </c:pt>
                <c:pt idx="1257" formatCode="General">
                  <c:v>0.32829251999999998</c:v>
                </c:pt>
                <c:pt idx="1258" formatCode="General">
                  <c:v>0.32829483999999998</c:v>
                </c:pt>
                <c:pt idx="1259" formatCode="General">
                  <c:v>0.32829576999999999</c:v>
                </c:pt>
                <c:pt idx="1260" formatCode="General">
                  <c:v>0.32829051999999997</c:v>
                </c:pt>
                <c:pt idx="1261" formatCode="General">
                  <c:v>0.32826555000000002</c:v>
                </c:pt>
                <c:pt idx="1262" formatCode="General">
                  <c:v>0.32826202999999998</c:v>
                </c:pt>
                <c:pt idx="1263" formatCode="General">
                  <c:v>0.32827153999999997</c:v>
                </c:pt>
                <c:pt idx="1264" formatCode="General">
                  <c:v>0.32828312999999998</c:v>
                </c:pt>
                <c:pt idx="1265" formatCode="General">
                  <c:v>0.32830796000000001</c:v>
                </c:pt>
                <c:pt idx="1266" formatCode="General">
                  <c:v>0.32832506</c:v>
                </c:pt>
                <c:pt idx="1267" formatCode="General">
                  <c:v>0.32830891000000001</c:v>
                </c:pt>
                <c:pt idx="1268" formatCode="General">
                  <c:v>0.32828428999999998</c:v>
                </c:pt>
                <c:pt idx="1269" formatCode="General">
                  <c:v>0.32829892999999999</c:v>
                </c:pt>
                <c:pt idx="1270" formatCode="General">
                  <c:v>0.32837209000000001</c:v>
                </c:pt>
                <c:pt idx="1271" formatCode="General">
                  <c:v>0.32835129000000002</c:v>
                </c:pt>
                <c:pt idx="1272" formatCode="General">
                  <c:v>0.32839765999999998</c:v>
                </c:pt>
                <c:pt idx="1273" formatCode="General">
                  <c:v>0.32831391999999998</c:v>
                </c:pt>
                <c:pt idx="1274" formatCode="General">
                  <c:v>0.32838847999999998</c:v>
                </c:pt>
                <c:pt idx="1275" formatCode="General">
                  <c:v>0.32823908000000002</c:v>
                </c:pt>
                <c:pt idx="1276" formatCode="General">
                  <c:v>0.32830849000000001</c:v>
                </c:pt>
                <c:pt idx="1277" formatCode="General">
                  <c:v>0.32814093999999999</c:v>
                </c:pt>
                <c:pt idx="1278" formatCode="General">
                  <c:v>0.32819485999999998</c:v>
                </c:pt>
                <c:pt idx="1279" formatCode="General">
                  <c:v>0.32810494000000001</c:v>
                </c:pt>
                <c:pt idx="1280" formatCode="General">
                  <c:v>0.32811251000000002</c:v>
                </c:pt>
                <c:pt idx="1281" formatCode="General">
                  <c:v>0.32810532999999997</c:v>
                </c:pt>
                <c:pt idx="1282" formatCode="General">
                  <c:v>0.32811027999999998</c:v>
                </c:pt>
                <c:pt idx="1283" formatCode="General">
                  <c:v>0.32807004000000001</c:v>
                </c:pt>
                <c:pt idx="1284" formatCode="General">
                  <c:v>0.32806437999999999</c:v>
                </c:pt>
                <c:pt idx="1285" formatCode="General">
                  <c:v>0.32805793999999999</c:v>
                </c:pt>
                <c:pt idx="1286" formatCode="General">
                  <c:v>0.32805522999999998</c:v>
                </c:pt>
                <c:pt idx="1287" formatCode="General">
                  <c:v>0.32806300999999999</c:v>
                </c:pt>
                <c:pt idx="1288" formatCode="General">
                  <c:v>0.32807022000000002</c:v>
                </c:pt>
                <c:pt idx="1289" formatCode="General">
                  <c:v>0.32807060999999998</c:v>
                </c:pt>
                <c:pt idx="1290" formatCode="General">
                  <c:v>0.328071</c:v>
                </c:pt>
                <c:pt idx="1291" formatCode="General">
                  <c:v>0.32807090999999999</c:v>
                </c:pt>
                <c:pt idx="1292" formatCode="General">
                  <c:v>0.32807097000000002</c:v>
                </c:pt>
                <c:pt idx="1293" formatCode="General">
                  <c:v>0.32806960000000002</c:v>
                </c:pt>
                <c:pt idx="1294" formatCode="General">
                  <c:v>0.32806798999999998</c:v>
                </c:pt>
                <c:pt idx="1295" formatCode="General">
                  <c:v>0.32806647</c:v>
                </c:pt>
                <c:pt idx="1296" formatCode="General">
                  <c:v>0.32807338000000003</c:v>
                </c:pt>
                <c:pt idx="1297" formatCode="General">
                  <c:v>0.32805863000000002</c:v>
                </c:pt>
                <c:pt idx="1298" formatCode="General">
                  <c:v>0.32806653000000002</c:v>
                </c:pt>
                <c:pt idx="1299" formatCode="General">
                  <c:v>0.32802394000000001</c:v>
                </c:pt>
                <c:pt idx="1300" formatCode="General">
                  <c:v>0.32804151999999998</c:v>
                </c:pt>
                <c:pt idx="1301" formatCode="General">
                  <c:v>0.32801995</c:v>
                </c:pt>
                <c:pt idx="1302" formatCode="General">
                  <c:v>0.32806507000000001</c:v>
                </c:pt>
                <c:pt idx="1303" formatCode="General">
                  <c:v>0.32806984</c:v>
                </c:pt>
                <c:pt idx="1304" formatCode="General">
                  <c:v>0.32807279</c:v>
                </c:pt>
                <c:pt idx="1305" formatCode="General">
                  <c:v>0.32805401000000001</c:v>
                </c:pt>
                <c:pt idx="1306" formatCode="General">
                  <c:v>0.32805809000000002</c:v>
                </c:pt>
                <c:pt idx="1307" formatCode="General">
                  <c:v>0.32804179</c:v>
                </c:pt>
                <c:pt idx="1308" formatCode="General">
                  <c:v>0.32808298000000002</c:v>
                </c:pt>
                <c:pt idx="1309" formatCode="General">
                  <c:v>0.32806283000000003</c:v>
                </c:pt>
                <c:pt idx="1310" formatCode="General">
                  <c:v>0.32810720999999998</c:v>
                </c:pt>
                <c:pt idx="1311" formatCode="General">
                  <c:v>0.32808849000000001</c:v>
                </c:pt>
                <c:pt idx="1312" formatCode="General">
                  <c:v>0.32809876999999998</c:v>
                </c:pt>
                <c:pt idx="1313" formatCode="General">
                  <c:v>0.32808092</c:v>
                </c:pt>
                <c:pt idx="1314" formatCode="General">
                  <c:v>0.32810013999999998</c:v>
                </c:pt>
                <c:pt idx="1315" formatCode="General">
                  <c:v>0.32805705000000002</c:v>
                </c:pt>
                <c:pt idx="1316" formatCode="General">
                  <c:v>0.32809272</c:v>
                </c:pt>
                <c:pt idx="1317" formatCode="General">
                  <c:v>0.32806616999999999</c:v>
                </c:pt>
                <c:pt idx="1318" formatCode="General">
                  <c:v>0.32810581</c:v>
                </c:pt>
                <c:pt idx="1319" formatCode="General">
                  <c:v>0.32806769000000002</c:v>
                </c:pt>
                <c:pt idx="1320" formatCode="General">
                  <c:v>0.32806723999999998</c:v>
                </c:pt>
                <c:pt idx="1321" formatCode="General">
                  <c:v>0.32805777000000003</c:v>
                </c:pt>
                <c:pt idx="1322" formatCode="General">
                  <c:v>0.32807269999999999</c:v>
                </c:pt>
                <c:pt idx="1323" formatCode="General">
                  <c:v>0.32803147999999999</c:v>
                </c:pt>
                <c:pt idx="1324" formatCode="General">
                  <c:v>0.32806649999999998</c:v>
                </c:pt>
                <c:pt idx="1325" formatCode="General">
                  <c:v>0.32806953999999999</c:v>
                </c:pt>
                <c:pt idx="1326" formatCode="General">
                  <c:v>0.32807346999999998</c:v>
                </c:pt>
                <c:pt idx="1327" formatCode="General">
                  <c:v>0.32803591999999998</c:v>
                </c:pt>
                <c:pt idx="1328" formatCode="General">
                  <c:v>0.32807674999999997</c:v>
                </c:pt>
                <c:pt idx="1329" formatCode="General">
                  <c:v>0.32808647000000002</c:v>
                </c:pt>
                <c:pt idx="1330" formatCode="General">
                  <c:v>0.32808452999999999</c:v>
                </c:pt>
                <c:pt idx="1331" formatCode="General">
                  <c:v>0.32806512999999998</c:v>
                </c:pt>
                <c:pt idx="1332" formatCode="General">
                  <c:v>0.32805735000000003</c:v>
                </c:pt>
                <c:pt idx="1333" formatCode="General">
                  <c:v>0.32805240000000002</c:v>
                </c:pt>
                <c:pt idx="1334" formatCode="General">
                  <c:v>0.32805213</c:v>
                </c:pt>
                <c:pt idx="1335" formatCode="General">
                  <c:v>0.32806109999999999</c:v>
                </c:pt>
                <c:pt idx="1336" formatCode="General">
                  <c:v>0.32806876000000001</c:v>
                </c:pt>
                <c:pt idx="1337" formatCode="General">
                  <c:v>0.32806498000000001</c:v>
                </c:pt>
                <c:pt idx="1338" formatCode="General">
                  <c:v>0.32806519000000001</c:v>
                </c:pt>
                <c:pt idx="1339" formatCode="General">
                  <c:v>0.32806456000000001</c:v>
                </c:pt>
                <c:pt idx="1340" formatCode="General">
                  <c:v>0.32806519000000001</c:v>
                </c:pt>
                <c:pt idx="1341" formatCode="General">
                  <c:v>0.32806795999999999</c:v>
                </c:pt>
                <c:pt idx="1342" formatCode="General">
                  <c:v>0.32807475000000003</c:v>
                </c:pt>
                <c:pt idx="1343" formatCode="General">
                  <c:v>0.32807409999999998</c:v>
                </c:pt>
                <c:pt idx="1344" formatCode="General">
                  <c:v>0.32807341000000001</c:v>
                </c:pt>
                <c:pt idx="1345" formatCode="General">
                  <c:v>0.32807299000000001</c:v>
                </c:pt>
                <c:pt idx="1346" formatCode="General">
                  <c:v>0.32807285000000003</c:v>
                </c:pt>
                <c:pt idx="1347" formatCode="General">
                  <c:v>0.32807267000000001</c:v>
                </c:pt>
                <c:pt idx="1348" formatCode="General">
                  <c:v>0.32807258</c:v>
                </c:pt>
                <c:pt idx="1349" formatCode="General">
                  <c:v>0.32807243000000003</c:v>
                </c:pt>
                <c:pt idx="1350" formatCode="General">
                  <c:v>0.32807225000000001</c:v>
                </c:pt>
                <c:pt idx="1351" formatCode="General">
                  <c:v>0.32807222000000003</c:v>
                </c:pt>
                <c:pt idx="1352" formatCode="General">
                  <c:v>0.32807213000000002</c:v>
                </c:pt>
                <c:pt idx="1353" formatCode="General">
                  <c:v>0.32807201000000002</c:v>
                </c:pt>
                <c:pt idx="1354" formatCode="General">
                  <c:v>0.32807209999999998</c:v>
                </c:pt>
                <c:pt idx="1355" formatCode="General">
                  <c:v>0.32807209999999998</c:v>
                </c:pt>
                <c:pt idx="1356" formatCode="General">
                  <c:v>0.32807192000000002</c:v>
                </c:pt>
                <c:pt idx="1357" formatCode="General">
                  <c:v>0.32807174</c:v>
                </c:pt>
                <c:pt idx="1358" formatCode="General">
                  <c:v>0.32807279</c:v>
                </c:pt>
                <c:pt idx="1359" formatCode="General">
                  <c:v>0.32807350000000002</c:v>
                </c:pt>
                <c:pt idx="1360" formatCode="General">
                  <c:v>0.32807699000000001</c:v>
                </c:pt>
                <c:pt idx="1361" formatCode="General">
                  <c:v>0.32807708000000002</c:v>
                </c:pt>
                <c:pt idx="1362" formatCode="General">
                  <c:v>0.32807442999999997</c:v>
                </c:pt>
                <c:pt idx="1363" formatCode="General">
                  <c:v>0.32807450999999999</c:v>
                </c:pt>
                <c:pt idx="1364" formatCode="General">
                  <c:v>0.32807586</c:v>
                </c:pt>
                <c:pt idx="1365" formatCode="General">
                  <c:v>0.32808950999999997</c:v>
                </c:pt>
                <c:pt idx="1366" formatCode="General">
                  <c:v>0.32810571999999999</c:v>
                </c:pt>
                <c:pt idx="1367" formatCode="General">
                  <c:v>0.32809058000000002</c:v>
                </c:pt>
                <c:pt idx="1368" formatCode="General">
                  <c:v>0.32810032</c:v>
                </c:pt>
                <c:pt idx="1369" formatCode="General">
                  <c:v>0.32800089999999998</c:v>
                </c:pt>
                <c:pt idx="1370" formatCode="General">
                  <c:v>0.32804841000000001</c:v>
                </c:pt>
                <c:pt idx="1371" formatCode="General">
                  <c:v>0.32805752999999999</c:v>
                </c:pt>
                <c:pt idx="1372" formatCode="General">
                  <c:v>0.32805946000000002</c:v>
                </c:pt>
                <c:pt idx="1373" formatCode="General">
                  <c:v>0.32803359999999998</c:v>
                </c:pt>
                <c:pt idx="1374" formatCode="General">
                  <c:v>0.32806837999999999</c:v>
                </c:pt>
                <c:pt idx="1375" formatCode="General">
                  <c:v>0.32807185999999999</c:v>
                </c:pt>
                <c:pt idx="1376" formatCode="General">
                  <c:v>0.32807004000000001</c:v>
                </c:pt>
                <c:pt idx="1377" formatCode="General">
                  <c:v>0.32805946000000002</c:v>
                </c:pt>
                <c:pt idx="1378" formatCode="General">
                  <c:v>0.32805076</c:v>
                </c:pt>
                <c:pt idx="1379" formatCode="General">
                  <c:v>0.32803947</c:v>
                </c:pt>
                <c:pt idx="1380" formatCode="General">
                  <c:v>0.32805619000000003</c:v>
                </c:pt>
                <c:pt idx="1381" formatCode="General">
                  <c:v>0.32803500000000002</c:v>
                </c:pt>
                <c:pt idx="1382" formatCode="General">
                  <c:v>0.32803974000000002</c:v>
                </c:pt>
                <c:pt idx="1383" formatCode="General">
                  <c:v>0.32803932000000002</c:v>
                </c:pt>
                <c:pt idx="1384" formatCode="General">
                  <c:v>0.32808319000000002</c:v>
                </c:pt>
                <c:pt idx="1385" formatCode="General">
                  <c:v>0.32805951999999999</c:v>
                </c:pt>
                <c:pt idx="1386" formatCode="General">
                  <c:v>0.32807072999999998</c:v>
                </c:pt>
                <c:pt idx="1387" formatCode="General">
                  <c:v>0.32804023999999998</c:v>
                </c:pt>
                <c:pt idx="1388" formatCode="General">
                  <c:v>0.32809182999999997</c:v>
                </c:pt>
                <c:pt idx="1389" formatCode="General">
                  <c:v>0.32805129999999999</c:v>
                </c:pt>
                <c:pt idx="1390" formatCode="General">
                  <c:v>0.32814219999999999</c:v>
                </c:pt>
                <c:pt idx="1391" formatCode="General">
                  <c:v>0.32810055999999999</c:v>
                </c:pt>
                <c:pt idx="1392" formatCode="General">
                  <c:v>0.32816485000000001</c:v>
                </c:pt>
                <c:pt idx="1393" formatCode="General">
                  <c:v>0.32816364999999997</c:v>
                </c:pt>
                <c:pt idx="1394" formatCode="General">
                  <c:v>0.32821918</c:v>
                </c:pt>
                <c:pt idx="1395" formatCode="General">
                  <c:v>0.32819863999999999</c:v>
                </c:pt>
                <c:pt idx="1396" formatCode="General">
                  <c:v>0.32828026999999999</c:v>
                </c:pt>
                <c:pt idx="1397" formatCode="General">
                  <c:v>0.32823764999999999</c:v>
                </c:pt>
                <c:pt idx="1398" formatCode="General">
                  <c:v>0.32823813000000002</c:v>
                </c:pt>
                <c:pt idx="1399" formatCode="General">
                  <c:v>0.32823741000000001</c:v>
                </c:pt>
                <c:pt idx="1400" formatCode="General">
                  <c:v>0.32826304000000001</c:v>
                </c:pt>
                <c:pt idx="1401" formatCode="General">
                  <c:v>0.32823780000000002</c:v>
                </c:pt>
                <c:pt idx="1402" formatCode="General">
                  <c:v>0.32823490999999999</c:v>
                </c:pt>
                <c:pt idx="1403" formatCode="General">
                  <c:v>0.32823556999999998</c:v>
                </c:pt>
                <c:pt idx="1404" formatCode="General">
                  <c:v>0.32823128000000001</c:v>
                </c:pt>
                <c:pt idx="1405" formatCode="General">
                  <c:v>0.32823858</c:v>
                </c:pt>
                <c:pt idx="1406" formatCode="General">
                  <c:v>0.32824144</c:v>
                </c:pt>
                <c:pt idx="1407" formatCode="General">
                  <c:v>0.32826897999999999</c:v>
                </c:pt>
                <c:pt idx="1408" formatCode="General">
                  <c:v>0.32821836999999998</c:v>
                </c:pt>
                <c:pt idx="1409" formatCode="General">
                  <c:v>0.32824134999999999</c:v>
                </c:pt>
                <c:pt idx="1410" formatCode="General">
                  <c:v>0.32823962000000001</c:v>
                </c:pt>
                <c:pt idx="1411" formatCode="General">
                  <c:v>0.32823723999999999</c:v>
                </c:pt>
                <c:pt idx="1412" formatCode="General">
                  <c:v>0.32822438999999998</c:v>
                </c:pt>
                <c:pt idx="1413" formatCode="General">
                  <c:v>0.32825574000000002</c:v>
                </c:pt>
                <c:pt idx="1414" formatCode="General">
                  <c:v>0.32822235999999999</c:v>
                </c:pt>
                <c:pt idx="1415" formatCode="General">
                  <c:v>0.32826098999999997</c:v>
                </c:pt>
                <c:pt idx="1416" formatCode="General">
                  <c:v>0.32822263000000002</c:v>
                </c:pt>
                <c:pt idx="1417" formatCode="General">
                  <c:v>0.32827327000000001</c:v>
                </c:pt>
                <c:pt idx="1418" formatCode="General">
                  <c:v>0.32825869000000002</c:v>
                </c:pt>
                <c:pt idx="1419" formatCode="General">
                  <c:v>0.32827192999999999</c:v>
                </c:pt>
                <c:pt idx="1420" formatCode="General">
                  <c:v>0.32822567000000002</c:v>
                </c:pt>
                <c:pt idx="1421" formatCode="General">
                  <c:v>0.32831937</c:v>
                </c:pt>
                <c:pt idx="1422" formatCode="General">
                  <c:v>0.32824934</c:v>
                </c:pt>
                <c:pt idx="1423" formatCode="General">
                  <c:v>0.32824406</c:v>
                </c:pt>
                <c:pt idx="1424" formatCode="General">
                  <c:v>0.32823327000000002</c:v>
                </c:pt>
                <c:pt idx="1425" formatCode="General">
                  <c:v>0.32825512000000001</c:v>
                </c:pt>
                <c:pt idx="1426" formatCode="General">
                  <c:v>0.3282021</c:v>
                </c:pt>
                <c:pt idx="1427" formatCode="General">
                  <c:v>0.32823827999999999</c:v>
                </c:pt>
                <c:pt idx="1428" formatCode="General">
                  <c:v>0.32817363999999999</c:v>
                </c:pt>
                <c:pt idx="1429" formatCode="General">
                  <c:v>0.32820976000000002</c:v>
                </c:pt>
                <c:pt idx="1430" formatCode="General">
                  <c:v>0.32818976</c:v>
                </c:pt>
                <c:pt idx="1431" formatCode="General">
                  <c:v>0.32823634000000002</c:v>
                </c:pt>
                <c:pt idx="1432" formatCode="General">
                  <c:v>0.32822006999999997</c:v>
                </c:pt>
                <c:pt idx="1433" formatCode="General">
                  <c:v>0.32821952999999998</c:v>
                </c:pt>
                <c:pt idx="1434" formatCode="General">
                  <c:v>0.32823172</c:v>
                </c:pt>
                <c:pt idx="1435" formatCode="General">
                  <c:v>0.32823247</c:v>
                </c:pt>
                <c:pt idx="1436" formatCode="General">
                  <c:v>0.32824545999999999</c:v>
                </c:pt>
                <c:pt idx="1437" formatCode="General">
                  <c:v>0.32824701000000001</c:v>
                </c:pt>
                <c:pt idx="1438" formatCode="General">
                  <c:v>0.32824664999999997</c:v>
                </c:pt>
                <c:pt idx="1439" formatCode="General">
                  <c:v>0.32822138000000001</c:v>
                </c:pt>
                <c:pt idx="1440" formatCode="General">
                  <c:v>0.32824041999999998</c:v>
                </c:pt>
                <c:pt idx="1441" formatCode="General">
                  <c:v>0.32824573000000001</c:v>
                </c:pt>
                <c:pt idx="1442" formatCode="General">
                  <c:v>0.32825189999999999</c:v>
                </c:pt>
                <c:pt idx="1443" formatCode="General">
                  <c:v>0.32825296999999998</c:v>
                </c:pt>
                <c:pt idx="1444" formatCode="General">
                  <c:v>0.32825389999999999</c:v>
                </c:pt>
                <c:pt idx="1445" formatCode="General">
                  <c:v>0.32825544000000001</c:v>
                </c:pt>
                <c:pt idx="1446" formatCode="General">
                  <c:v>0.32825612999999998</c:v>
                </c:pt>
                <c:pt idx="1447" formatCode="General">
                  <c:v>0.32826123000000001</c:v>
                </c:pt>
                <c:pt idx="1448" formatCode="General">
                  <c:v>0.32825121000000002</c:v>
                </c:pt>
                <c:pt idx="1449" formatCode="General">
                  <c:v>0.32823588999999997</c:v>
                </c:pt>
                <c:pt idx="1450" formatCode="General">
                  <c:v>0.32824041999999998</c:v>
                </c:pt>
                <c:pt idx="1451" formatCode="General">
                  <c:v>0.32823727000000003</c:v>
                </c:pt>
                <c:pt idx="1452" formatCode="General">
                  <c:v>0.32822824</c:v>
                </c:pt>
                <c:pt idx="1453" formatCode="General">
                  <c:v>0.3282254</c:v>
                </c:pt>
                <c:pt idx="1454" formatCode="General">
                  <c:v>0.32817270999999998</c:v>
                </c:pt>
                <c:pt idx="1455" formatCode="General">
                  <c:v>0.32823553999999999</c:v>
                </c:pt>
                <c:pt idx="1456" formatCode="General">
                  <c:v>0.32823985999999999</c:v>
                </c:pt>
                <c:pt idx="1457" formatCode="General">
                  <c:v>0.32823913999999998</c:v>
                </c:pt>
                <c:pt idx="1458" formatCode="General">
                  <c:v>0.32823848999999999</c:v>
                </c:pt>
                <c:pt idx="1459" formatCode="General">
                  <c:v>0.32824016</c:v>
                </c:pt>
                <c:pt idx="1460" formatCode="General">
                  <c:v>0.32823679</c:v>
                </c:pt>
                <c:pt idx="1461" formatCode="General">
                  <c:v>0.32823020000000003</c:v>
                </c:pt>
                <c:pt idx="1462" formatCode="General">
                  <c:v>0.32823577999999998</c:v>
                </c:pt>
                <c:pt idx="1463" formatCode="General">
                  <c:v>0.32822966999999997</c:v>
                </c:pt>
                <c:pt idx="1464" formatCode="General">
                  <c:v>0.32826650000000002</c:v>
                </c:pt>
                <c:pt idx="1465" formatCode="General">
                  <c:v>0.32827129999999999</c:v>
                </c:pt>
                <c:pt idx="1466" formatCode="General">
                  <c:v>0.32826899999999998</c:v>
                </c:pt>
                <c:pt idx="1467" formatCode="General">
                  <c:v>0.32824966</c:v>
                </c:pt>
                <c:pt idx="1468" formatCode="General">
                  <c:v>0.32823637</c:v>
                </c:pt>
                <c:pt idx="1469" formatCode="General">
                  <c:v>0.32823485000000002</c:v>
                </c:pt>
                <c:pt idx="1470" formatCode="General">
                  <c:v>0.32823658</c:v>
                </c:pt>
                <c:pt idx="1471" formatCode="General">
                  <c:v>0.32823887000000002</c:v>
                </c:pt>
                <c:pt idx="1472" formatCode="General">
                  <c:v>0.32823732</c:v>
                </c:pt>
                <c:pt idx="1473" formatCode="General">
                  <c:v>0.32823281999999998</c:v>
                </c:pt>
                <c:pt idx="1474" formatCode="General">
                  <c:v>0.32823398999999998</c:v>
                </c:pt>
                <c:pt idx="1475" formatCode="General">
                  <c:v>0.32824761000000002</c:v>
                </c:pt>
                <c:pt idx="1476" formatCode="General">
                  <c:v>0.32820818000000002</c:v>
                </c:pt>
                <c:pt idx="1477" formatCode="General">
                  <c:v>0.32827705000000001</c:v>
                </c:pt>
                <c:pt idx="1478" formatCode="General">
                  <c:v>0.32828047999999999</c:v>
                </c:pt>
                <c:pt idx="1479" formatCode="General">
                  <c:v>0.32828270999999998</c:v>
                </c:pt>
                <c:pt idx="1480" formatCode="General">
                  <c:v>0.32826667999999998</c:v>
                </c:pt>
                <c:pt idx="1481" formatCode="General">
                  <c:v>0.32826501000000002</c:v>
                </c:pt>
                <c:pt idx="1482" formatCode="General">
                  <c:v>0.32826390999999999</c:v>
                </c:pt>
                <c:pt idx="1483" formatCode="General">
                  <c:v>0.32826263</c:v>
                </c:pt>
                <c:pt idx="1484" formatCode="General">
                  <c:v>0.32825749999999998</c:v>
                </c:pt>
                <c:pt idx="1485" formatCode="General">
                  <c:v>0.32825693</c:v>
                </c:pt>
                <c:pt idx="1486" formatCode="General">
                  <c:v>0.32825491000000001</c:v>
                </c:pt>
                <c:pt idx="1487" formatCode="General">
                  <c:v>0.32824805000000001</c:v>
                </c:pt>
                <c:pt idx="1488" formatCode="General">
                  <c:v>0.32824376</c:v>
                </c:pt>
                <c:pt idx="1489" formatCode="General">
                  <c:v>0.32825598</c:v>
                </c:pt>
                <c:pt idx="1490" formatCode="General">
                  <c:v>0.32825747</c:v>
                </c:pt>
                <c:pt idx="1491" formatCode="General">
                  <c:v>0.32826098999999997</c:v>
                </c:pt>
                <c:pt idx="1492" formatCode="General">
                  <c:v>0.32826442</c:v>
                </c:pt>
                <c:pt idx="1493" formatCode="General">
                  <c:v>0.32827157000000001</c:v>
                </c:pt>
                <c:pt idx="1494" formatCode="General">
                  <c:v>0.32827991000000001</c:v>
                </c:pt>
                <c:pt idx="1495" formatCode="General">
                  <c:v>0.32828038999999998</c:v>
                </c:pt>
                <c:pt idx="1496" formatCode="General">
                  <c:v>0.32828277</c:v>
                </c:pt>
                <c:pt idx="1497" formatCode="General">
                  <c:v>0.32828449999999998</c:v>
                </c:pt>
                <c:pt idx="1498" formatCode="General">
                  <c:v>0.32828679999999999</c:v>
                </c:pt>
                <c:pt idx="1499" formatCode="General">
                  <c:v>0.32828995999999999</c:v>
                </c:pt>
                <c:pt idx="1500" formatCode="General">
                  <c:v>0.32828965999999998</c:v>
                </c:pt>
                <c:pt idx="1501" formatCode="General">
                  <c:v>0.32831165000000001</c:v>
                </c:pt>
                <c:pt idx="1502" formatCode="General">
                  <c:v>0.32831481000000001</c:v>
                </c:pt>
                <c:pt idx="1503" formatCode="General">
                  <c:v>0.32831888999999997</c:v>
                </c:pt>
                <c:pt idx="1504" formatCode="General">
                  <c:v>0.32832475999999999</c:v>
                </c:pt>
                <c:pt idx="1505" formatCode="General">
                  <c:v>0.32833110999999998</c:v>
                </c:pt>
                <c:pt idx="1506" formatCode="General">
                  <c:v>0.32834374999999999</c:v>
                </c:pt>
                <c:pt idx="1507" formatCode="General">
                  <c:v>0.32835801999999997</c:v>
                </c:pt>
                <c:pt idx="1508" formatCode="General">
                  <c:v>0.32836014000000002</c:v>
                </c:pt>
                <c:pt idx="1509" formatCode="General">
                  <c:v>0.32836229</c:v>
                </c:pt>
                <c:pt idx="1510" formatCode="General">
                  <c:v>0.32836235000000003</c:v>
                </c:pt>
                <c:pt idx="1511" formatCode="General">
                  <c:v>0.32836433999999998</c:v>
                </c:pt>
                <c:pt idx="1512" formatCode="General">
                  <c:v>0.32836895999999999</c:v>
                </c:pt>
                <c:pt idx="1513" formatCode="General">
                  <c:v>0.32834795</c:v>
                </c:pt>
                <c:pt idx="1514" formatCode="General">
                  <c:v>0.32834411000000002</c:v>
                </c:pt>
                <c:pt idx="1515" formatCode="General">
                  <c:v>0.32834136000000003</c:v>
                </c:pt>
                <c:pt idx="1516" formatCode="General">
                  <c:v>0.32833784999999999</c:v>
                </c:pt>
                <c:pt idx="1517" formatCode="General">
                  <c:v>0.32834351000000001</c:v>
                </c:pt>
                <c:pt idx="1518" formatCode="General">
                  <c:v>0.32832931999999998</c:v>
                </c:pt>
                <c:pt idx="1519" formatCode="General">
                  <c:v>0.32832548</c:v>
                </c:pt>
                <c:pt idx="1520" formatCode="General">
                  <c:v>0.32832345000000002</c:v>
                </c:pt>
                <c:pt idx="1521" formatCode="General">
                  <c:v>0.32831874</c:v>
                </c:pt>
                <c:pt idx="1522" formatCode="General">
                  <c:v>0.32831386000000001</c:v>
                </c:pt>
                <c:pt idx="1523" formatCode="General">
                  <c:v>0.32831212999999998</c:v>
                </c:pt>
                <c:pt idx="1524" formatCode="General">
                  <c:v>0.32831419000000001</c:v>
                </c:pt>
                <c:pt idx="1525" formatCode="General">
                  <c:v>0.32831465999999998</c:v>
                </c:pt>
                <c:pt idx="1526" formatCode="General">
                  <c:v>0.32831623999999998</c:v>
                </c:pt>
                <c:pt idx="1527" formatCode="General">
                  <c:v>0.32831386000000001</c:v>
                </c:pt>
                <c:pt idx="1528" formatCode="General">
                  <c:v>0.32830277000000002</c:v>
                </c:pt>
                <c:pt idx="1529" formatCode="General">
                  <c:v>0.32829794000000001</c:v>
                </c:pt>
                <c:pt idx="1530" formatCode="General">
                  <c:v>0.32828802000000001</c:v>
                </c:pt>
                <c:pt idx="1531" formatCode="General">
                  <c:v>0.32828644000000001</c:v>
                </c:pt>
                <c:pt idx="1532" formatCode="General">
                  <c:v>0.32828569000000002</c:v>
                </c:pt>
                <c:pt idx="1533" formatCode="General">
                  <c:v>0.32828742</c:v>
                </c:pt>
                <c:pt idx="1534" formatCode="General">
                  <c:v>0.32828864000000002</c:v>
                </c:pt>
                <c:pt idx="1535" formatCode="General">
                  <c:v>0.32829601000000003</c:v>
                </c:pt>
                <c:pt idx="1536" formatCode="General">
                  <c:v>0.32829446000000001</c:v>
                </c:pt>
                <c:pt idx="1537" formatCode="General">
                  <c:v>0.32828251000000003</c:v>
                </c:pt>
                <c:pt idx="1538" formatCode="General">
                  <c:v>0.32828112999999998</c:v>
                </c:pt>
                <c:pt idx="1539" formatCode="General">
                  <c:v>0.32828116000000002</c:v>
                </c:pt>
                <c:pt idx="1540" formatCode="General">
                  <c:v>0.32828217999999998</c:v>
                </c:pt>
                <c:pt idx="1541" formatCode="General">
                  <c:v>0.32828816999999999</c:v>
                </c:pt>
                <c:pt idx="1542" formatCode="General">
                  <c:v>0.32828562999999999</c:v>
                </c:pt>
                <c:pt idx="1543" formatCode="General">
                  <c:v>0.32827606999999998</c:v>
                </c:pt>
                <c:pt idx="1544" formatCode="General">
                  <c:v>0.32827466999999999</c:v>
                </c:pt>
                <c:pt idx="1545" formatCode="General">
                  <c:v>0.32827434</c:v>
                </c:pt>
                <c:pt idx="1546" formatCode="General">
                  <c:v>0.32827215999999998</c:v>
                </c:pt>
                <c:pt idx="1547" formatCode="General">
                  <c:v>0.32826865</c:v>
                </c:pt>
                <c:pt idx="1548" formatCode="General">
                  <c:v>0.32826346000000001</c:v>
                </c:pt>
                <c:pt idx="1549" formatCode="General">
                  <c:v>0.32826242</c:v>
                </c:pt>
                <c:pt idx="1550" formatCode="General">
                  <c:v>0.32824492</c:v>
                </c:pt>
                <c:pt idx="1551" formatCode="General">
                  <c:v>0.32824361000000002</c:v>
                </c:pt>
                <c:pt idx="1552" formatCode="General">
                  <c:v>0.32825001999999998</c:v>
                </c:pt>
                <c:pt idx="1553" formatCode="General">
                  <c:v>0.32824956999999999</c:v>
                </c:pt>
                <c:pt idx="1554" formatCode="General">
                  <c:v>0.32824680000000001</c:v>
                </c:pt>
                <c:pt idx="1555" formatCode="General">
                  <c:v>0.32824611999999997</c:v>
                </c:pt>
                <c:pt idx="1556" formatCode="General">
                  <c:v>0.32824153</c:v>
                </c:pt>
                <c:pt idx="1557" formatCode="General">
                  <c:v>0.32824132</c:v>
                </c:pt>
                <c:pt idx="1558" formatCode="General">
                  <c:v>0.32825189999999999</c:v>
                </c:pt>
                <c:pt idx="1559" formatCode="General">
                  <c:v>0.32825409999999999</c:v>
                </c:pt>
                <c:pt idx="1560" formatCode="General">
                  <c:v>0.32825795000000002</c:v>
                </c:pt>
                <c:pt idx="1561" formatCode="General">
                  <c:v>0.32824731000000001</c:v>
                </c:pt>
                <c:pt idx="1562" formatCode="General">
                  <c:v>0.32824722000000001</c:v>
                </c:pt>
                <c:pt idx="1563" formatCode="General">
                  <c:v>0.32824677000000002</c:v>
                </c:pt>
                <c:pt idx="1564" formatCode="General">
                  <c:v>0.32824271999999999</c:v>
                </c:pt>
                <c:pt idx="1565" formatCode="General">
                  <c:v>0.32824659</c:v>
                </c:pt>
                <c:pt idx="1566" formatCode="General">
                  <c:v>0.32824715999999998</c:v>
                </c:pt>
                <c:pt idx="1567" formatCode="General">
                  <c:v>0.32824782000000002</c:v>
                </c:pt>
                <c:pt idx="1568" formatCode="General">
                  <c:v>0.32824843999999997</c:v>
                </c:pt>
                <c:pt idx="1569" formatCode="General">
                  <c:v>0.32825163000000002</c:v>
                </c:pt>
                <c:pt idx="1570" formatCode="General">
                  <c:v>0.32825210999999999</c:v>
                </c:pt>
                <c:pt idx="1571" formatCode="General">
                  <c:v>0.32824257000000001</c:v>
                </c:pt>
                <c:pt idx="1572" formatCode="General">
                  <c:v>0.32823679</c:v>
                </c:pt>
                <c:pt idx="1573" formatCode="General">
                  <c:v>0.32822105000000001</c:v>
                </c:pt>
                <c:pt idx="1574" formatCode="General">
                  <c:v>0.32824050999999999</c:v>
                </c:pt>
                <c:pt idx="1575" formatCode="General">
                  <c:v>0.32823869999999999</c:v>
                </c:pt>
                <c:pt idx="1576" formatCode="General">
                  <c:v>0.32823335999999997</c:v>
                </c:pt>
                <c:pt idx="1577" formatCode="General">
                  <c:v>0.32822006999999997</c:v>
                </c:pt>
                <c:pt idx="1578" formatCode="General">
                  <c:v>0.32822421000000002</c:v>
                </c:pt>
                <c:pt idx="1579" formatCode="General">
                  <c:v>0.32817814000000001</c:v>
                </c:pt>
                <c:pt idx="1580" formatCode="General">
                  <c:v>0.32818230999999998</c:v>
                </c:pt>
                <c:pt idx="1581" formatCode="General">
                  <c:v>0.32818132999999999</c:v>
                </c:pt>
                <c:pt idx="1582" formatCode="General">
                  <c:v>0.32821834</c:v>
                </c:pt>
                <c:pt idx="1583" formatCode="General">
                  <c:v>0.32813174000000001</c:v>
                </c:pt>
                <c:pt idx="1584" formatCode="General">
                  <c:v>0.32817411000000002</c:v>
                </c:pt>
                <c:pt idx="1585" formatCode="General">
                  <c:v>0.3281734</c:v>
                </c:pt>
                <c:pt idx="1586" formatCode="General">
                  <c:v>0.32817428999999998</c:v>
                </c:pt>
                <c:pt idx="1587" formatCode="General">
                  <c:v>0.32817352</c:v>
                </c:pt>
                <c:pt idx="1588" formatCode="General">
                  <c:v>0.32817286000000001</c:v>
                </c:pt>
                <c:pt idx="1589" formatCode="General">
                  <c:v>0.328181</c:v>
                </c:pt>
                <c:pt idx="1590" formatCode="General">
                  <c:v>0.32817700999999999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FB-439F-80FD-4C61FABFE353}"/>
            </c:ext>
          </c:extLst>
        </c:ser>
        <c:ser>
          <c:idx val="0"/>
          <c:order val="3"/>
          <c:tx>
            <c:v>204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'204-R'!$A$2:$A$1588</c:f>
              <c:numCache>
                <c:formatCode>General</c:formatCode>
                <c:ptCount val="1587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8069</c:v>
                </c:pt>
                <c:pt idx="839">
                  <c:v>8072.75</c:v>
                </c:pt>
                <c:pt idx="840">
                  <c:v>8078.6094000000003</c:v>
                </c:pt>
                <c:pt idx="841">
                  <c:v>8087.3046999999997</c:v>
                </c:pt>
                <c:pt idx="842">
                  <c:v>8096</c:v>
                </c:pt>
                <c:pt idx="843">
                  <c:v>8118.3516</c:v>
                </c:pt>
                <c:pt idx="844">
                  <c:v>8137.1758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8789</c:v>
                </c:pt>
                <c:pt idx="868">
                  <c:v>8792.75</c:v>
                </c:pt>
                <c:pt idx="869">
                  <c:v>8798.6093999999994</c:v>
                </c:pt>
                <c:pt idx="870">
                  <c:v>8807.3047000000006</c:v>
                </c:pt>
                <c:pt idx="871">
                  <c:v>8816</c:v>
                </c:pt>
                <c:pt idx="872">
                  <c:v>8838.3516</c:v>
                </c:pt>
                <c:pt idx="873">
                  <c:v>8840.2343999999994</c:v>
                </c:pt>
                <c:pt idx="874">
                  <c:v>8842.5869000000002</c:v>
                </c:pt>
                <c:pt idx="875">
                  <c:v>8846.2636999999995</c:v>
                </c:pt>
                <c:pt idx="876">
                  <c:v>8852.0087999999996</c:v>
                </c:pt>
                <c:pt idx="877">
                  <c:v>8860.9843999999994</c:v>
                </c:pt>
                <c:pt idx="878">
                  <c:v>8868.4922000000006</c:v>
                </c:pt>
                <c:pt idx="879">
                  <c:v>8876</c:v>
                </c:pt>
                <c:pt idx="880">
                  <c:v>8898.5234</c:v>
                </c:pt>
                <c:pt idx="881">
                  <c:v>8936</c:v>
                </c:pt>
                <c:pt idx="882">
                  <c:v>8966</c:v>
                </c:pt>
                <c:pt idx="883">
                  <c:v>8996</c:v>
                </c:pt>
                <c:pt idx="884">
                  <c:v>9026</c:v>
                </c:pt>
                <c:pt idx="885">
                  <c:v>9056</c:v>
                </c:pt>
                <c:pt idx="886">
                  <c:v>9086</c:v>
                </c:pt>
                <c:pt idx="887">
                  <c:v>9116</c:v>
                </c:pt>
                <c:pt idx="888">
                  <c:v>9146</c:v>
                </c:pt>
                <c:pt idx="889">
                  <c:v>9176</c:v>
                </c:pt>
                <c:pt idx="890">
                  <c:v>9206</c:v>
                </c:pt>
                <c:pt idx="891">
                  <c:v>9209</c:v>
                </c:pt>
                <c:pt idx="892">
                  <c:v>9212.75</c:v>
                </c:pt>
                <c:pt idx="893">
                  <c:v>9218.6093999999994</c:v>
                </c:pt>
                <c:pt idx="894">
                  <c:v>9227.3047000000006</c:v>
                </c:pt>
                <c:pt idx="895">
                  <c:v>9236</c:v>
                </c:pt>
                <c:pt idx="896">
                  <c:v>9258.3516</c:v>
                </c:pt>
                <c:pt idx="897">
                  <c:v>9277.1758000000009</c:v>
                </c:pt>
                <c:pt idx="898">
                  <c:v>9296</c:v>
                </c:pt>
                <c:pt idx="899">
                  <c:v>9326</c:v>
                </c:pt>
                <c:pt idx="900">
                  <c:v>9356</c:v>
                </c:pt>
                <c:pt idx="901">
                  <c:v>9386</c:v>
                </c:pt>
                <c:pt idx="902">
                  <c:v>9416</c:v>
                </c:pt>
                <c:pt idx="903">
                  <c:v>9446</c:v>
                </c:pt>
                <c:pt idx="904">
                  <c:v>9476</c:v>
                </c:pt>
                <c:pt idx="905">
                  <c:v>9479</c:v>
                </c:pt>
                <c:pt idx="906">
                  <c:v>9482.75</c:v>
                </c:pt>
                <c:pt idx="907">
                  <c:v>9488.6093999999994</c:v>
                </c:pt>
                <c:pt idx="908">
                  <c:v>9497.7646000000004</c:v>
                </c:pt>
                <c:pt idx="909">
                  <c:v>9512.0692999999992</c:v>
                </c:pt>
                <c:pt idx="910">
                  <c:v>9524.0352000000003</c:v>
                </c:pt>
                <c:pt idx="911">
                  <c:v>9536</c:v>
                </c:pt>
                <c:pt idx="912">
                  <c:v>9566</c:v>
                </c:pt>
                <c:pt idx="913">
                  <c:v>9569</c:v>
                </c:pt>
                <c:pt idx="914">
                  <c:v>9572.75</c:v>
                </c:pt>
                <c:pt idx="915">
                  <c:v>9578.6093999999994</c:v>
                </c:pt>
                <c:pt idx="916">
                  <c:v>9587.3047000000006</c:v>
                </c:pt>
                <c:pt idx="917">
                  <c:v>9596</c:v>
                </c:pt>
                <c:pt idx="918">
                  <c:v>9618.3516</c:v>
                </c:pt>
                <c:pt idx="919">
                  <c:v>9637.1758000000009</c:v>
                </c:pt>
                <c:pt idx="920">
                  <c:v>9656</c:v>
                </c:pt>
                <c:pt idx="921">
                  <c:v>9686</c:v>
                </c:pt>
                <c:pt idx="922">
                  <c:v>9689</c:v>
                </c:pt>
                <c:pt idx="923">
                  <c:v>9692.75</c:v>
                </c:pt>
                <c:pt idx="924">
                  <c:v>9698.6093999999994</c:v>
                </c:pt>
                <c:pt idx="925">
                  <c:v>9707.3047000000006</c:v>
                </c:pt>
                <c:pt idx="926">
                  <c:v>9716</c:v>
                </c:pt>
                <c:pt idx="927">
                  <c:v>9718.2353999999996</c:v>
                </c:pt>
                <c:pt idx="928">
                  <c:v>9721.0293000000001</c:v>
                </c:pt>
                <c:pt idx="929">
                  <c:v>9725.3945000000003</c:v>
                </c:pt>
                <c:pt idx="930">
                  <c:v>9732.2157999999999</c:v>
                </c:pt>
                <c:pt idx="931">
                  <c:v>9742.8739999999998</c:v>
                </c:pt>
                <c:pt idx="932">
                  <c:v>9759.4375</c:v>
                </c:pt>
                <c:pt idx="933">
                  <c:v>9776</c:v>
                </c:pt>
                <c:pt idx="934">
                  <c:v>9806</c:v>
                </c:pt>
                <c:pt idx="935">
                  <c:v>9836</c:v>
                </c:pt>
                <c:pt idx="936">
                  <c:v>9866</c:v>
                </c:pt>
                <c:pt idx="937">
                  <c:v>9896</c:v>
                </c:pt>
                <c:pt idx="938">
                  <c:v>9926</c:v>
                </c:pt>
                <c:pt idx="939">
                  <c:v>9956</c:v>
                </c:pt>
                <c:pt idx="940">
                  <c:v>9986</c:v>
                </c:pt>
                <c:pt idx="941">
                  <c:v>10016</c:v>
                </c:pt>
                <c:pt idx="942">
                  <c:v>10046</c:v>
                </c:pt>
                <c:pt idx="943">
                  <c:v>10049</c:v>
                </c:pt>
                <c:pt idx="944">
                  <c:v>10052.75</c:v>
                </c:pt>
                <c:pt idx="945">
                  <c:v>10058.609</c:v>
                </c:pt>
                <c:pt idx="946">
                  <c:v>10059.478999999999</c:v>
                </c:pt>
                <c:pt idx="947">
                  <c:v>10059.588</c:v>
                </c:pt>
                <c:pt idx="948">
                  <c:v>10059.724</c:v>
                </c:pt>
                <c:pt idx="949">
                  <c:v>10059.936</c:v>
                </c:pt>
                <c:pt idx="950">
                  <c:v>10060.268</c:v>
                </c:pt>
                <c:pt idx="951">
                  <c:v>10060.786</c:v>
                </c:pt>
                <c:pt idx="952">
                  <c:v>10061.596</c:v>
                </c:pt>
                <c:pt idx="953">
                  <c:v>10062.861000000001</c:v>
                </c:pt>
                <c:pt idx="954">
                  <c:v>10064.838</c:v>
                </c:pt>
                <c:pt idx="955">
                  <c:v>10067.927</c:v>
                </c:pt>
                <c:pt idx="956">
                  <c:v>10071.964</c:v>
                </c:pt>
                <c:pt idx="957">
                  <c:v>10076</c:v>
                </c:pt>
                <c:pt idx="958">
                  <c:v>10087.784</c:v>
                </c:pt>
                <c:pt idx="959">
                  <c:v>10106.197</c:v>
                </c:pt>
                <c:pt idx="960">
                  <c:v>10121.099</c:v>
                </c:pt>
                <c:pt idx="961">
                  <c:v>10136</c:v>
                </c:pt>
                <c:pt idx="962">
                  <c:v>10166</c:v>
                </c:pt>
                <c:pt idx="963">
                  <c:v>10196</c:v>
                </c:pt>
                <c:pt idx="964">
                  <c:v>10226</c:v>
                </c:pt>
                <c:pt idx="965">
                  <c:v>10256</c:v>
                </c:pt>
                <c:pt idx="966">
                  <c:v>10286</c:v>
                </c:pt>
                <c:pt idx="967">
                  <c:v>10316</c:v>
                </c:pt>
                <c:pt idx="968">
                  <c:v>10346</c:v>
                </c:pt>
                <c:pt idx="969">
                  <c:v>10376</c:v>
                </c:pt>
                <c:pt idx="970">
                  <c:v>10406</c:v>
                </c:pt>
                <c:pt idx="971">
                  <c:v>10436</c:v>
                </c:pt>
                <c:pt idx="972">
                  <c:v>10466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10649</c:v>
                </c:pt>
                <c:pt idx="980">
                  <c:v>10652.75</c:v>
                </c:pt>
                <c:pt idx="981">
                  <c:v>10658.609</c:v>
                </c:pt>
                <c:pt idx="982">
                  <c:v>10667.305</c:v>
                </c:pt>
                <c:pt idx="983">
                  <c:v>10668.174000000001</c:v>
                </c:pt>
                <c:pt idx="984">
                  <c:v>10669.261</c:v>
                </c:pt>
                <c:pt idx="985">
                  <c:v>10670.959000000001</c:v>
                </c:pt>
                <c:pt idx="986">
                  <c:v>10673.478999999999</c:v>
                </c:pt>
                <c:pt idx="987">
                  <c:v>10676</c:v>
                </c:pt>
                <c:pt idx="988">
                  <c:v>10682.478999999999</c:v>
                </c:pt>
                <c:pt idx="989">
                  <c:v>10692.602000000001</c:v>
                </c:pt>
                <c:pt idx="990">
                  <c:v>10708.418</c:v>
                </c:pt>
                <c:pt idx="991">
                  <c:v>10709.797</c:v>
                </c:pt>
                <c:pt idx="992">
                  <c:v>10711.521000000001</c:v>
                </c:pt>
                <c:pt idx="993">
                  <c:v>10711.79</c:v>
                </c:pt>
                <c:pt idx="994">
                  <c:v>10712.127</c:v>
                </c:pt>
                <c:pt idx="995">
                  <c:v>10712.653</c:v>
                </c:pt>
                <c:pt idx="996">
                  <c:v>10713.475</c:v>
                </c:pt>
                <c:pt idx="997">
                  <c:v>10714.76</c:v>
                </c:pt>
                <c:pt idx="998">
                  <c:v>10716.767</c:v>
                </c:pt>
                <c:pt idx="999">
                  <c:v>10719.902</c:v>
                </c:pt>
                <c:pt idx="1000">
                  <c:v>10724.802</c:v>
                </c:pt>
                <c:pt idx="1001">
                  <c:v>10730.4</c:v>
                </c:pt>
                <c:pt idx="1002">
                  <c:v>10736</c:v>
                </c:pt>
                <c:pt idx="1003">
                  <c:v>10752.798000000001</c:v>
                </c:pt>
                <c:pt idx="1004">
                  <c:v>10774.397999999999</c:v>
                </c:pt>
                <c:pt idx="1005">
                  <c:v>10796</c:v>
                </c:pt>
                <c:pt idx="1006">
                  <c:v>10826</c:v>
                </c:pt>
                <c:pt idx="1007">
                  <c:v>10856</c:v>
                </c:pt>
                <c:pt idx="1008">
                  <c:v>10859</c:v>
                </c:pt>
                <c:pt idx="1009">
                  <c:v>10862.75</c:v>
                </c:pt>
                <c:pt idx="1010">
                  <c:v>10868.609</c:v>
                </c:pt>
                <c:pt idx="1011">
                  <c:v>10877.764999999999</c:v>
                </c:pt>
                <c:pt idx="1012">
                  <c:v>10892.069</c:v>
                </c:pt>
                <c:pt idx="1013">
                  <c:v>10893.267</c:v>
                </c:pt>
                <c:pt idx="1014">
                  <c:v>10894.762000000001</c:v>
                </c:pt>
                <c:pt idx="1015">
                  <c:v>10897.099</c:v>
                </c:pt>
                <c:pt idx="1016">
                  <c:v>10900.75</c:v>
                </c:pt>
                <c:pt idx="1017">
                  <c:v>10906.456</c:v>
                </c:pt>
                <c:pt idx="1018">
                  <c:v>10911.227999999999</c:v>
                </c:pt>
                <c:pt idx="1019">
                  <c:v>10916</c:v>
                </c:pt>
                <c:pt idx="1020">
                  <c:v>10930.316000000001</c:v>
                </c:pt>
                <c:pt idx="1021">
                  <c:v>10953.157999999999</c:v>
                </c:pt>
                <c:pt idx="1022">
                  <c:v>10955.441999999999</c:v>
                </c:pt>
                <c:pt idx="1023">
                  <c:v>10958.298000000001</c:v>
                </c:pt>
                <c:pt idx="1024">
                  <c:v>10962.759</c:v>
                </c:pt>
                <c:pt idx="1025">
                  <c:v>10969.38</c:v>
                </c:pt>
                <c:pt idx="1026">
                  <c:v>10976</c:v>
                </c:pt>
                <c:pt idx="1027">
                  <c:v>10993.019</c:v>
                </c:pt>
                <c:pt idx="1028">
                  <c:v>10995.168</c:v>
                </c:pt>
                <c:pt idx="1029">
                  <c:v>10997.853999999999</c:v>
                </c:pt>
                <c:pt idx="1030">
                  <c:v>11002.052</c:v>
                </c:pt>
                <c:pt idx="1031">
                  <c:v>11008.609</c:v>
                </c:pt>
                <c:pt idx="1032">
                  <c:v>11018.857</c:v>
                </c:pt>
                <c:pt idx="1033">
                  <c:v>11027.429</c:v>
                </c:pt>
                <c:pt idx="1034">
                  <c:v>11028.286</c:v>
                </c:pt>
                <c:pt idx="1035">
                  <c:v>11029.357</c:v>
                </c:pt>
                <c:pt idx="1036">
                  <c:v>11031.031000000001</c:v>
                </c:pt>
                <c:pt idx="1037">
                  <c:v>11033.516</c:v>
                </c:pt>
                <c:pt idx="1038">
                  <c:v>11036</c:v>
                </c:pt>
                <c:pt idx="1039">
                  <c:v>11042.386</c:v>
                </c:pt>
                <c:pt idx="1040">
                  <c:v>11052.364</c:v>
                </c:pt>
                <c:pt idx="1041">
                  <c:v>11067.956</c:v>
                </c:pt>
                <c:pt idx="1042">
                  <c:v>11081.977999999999</c:v>
                </c:pt>
                <c:pt idx="1043">
                  <c:v>11096</c:v>
                </c:pt>
                <c:pt idx="1044">
                  <c:v>11126</c:v>
                </c:pt>
                <c:pt idx="1045">
                  <c:v>11156</c:v>
                </c:pt>
                <c:pt idx="1046">
                  <c:v>11186</c:v>
                </c:pt>
                <c:pt idx="1047">
                  <c:v>11216</c:v>
                </c:pt>
                <c:pt idx="1048">
                  <c:v>11246</c:v>
                </c:pt>
                <c:pt idx="1049">
                  <c:v>11276</c:v>
                </c:pt>
                <c:pt idx="1050">
                  <c:v>11306</c:v>
                </c:pt>
                <c:pt idx="1051">
                  <c:v>11336</c:v>
                </c:pt>
                <c:pt idx="1052">
                  <c:v>11366</c:v>
                </c:pt>
                <c:pt idx="1053">
                  <c:v>11369</c:v>
                </c:pt>
                <c:pt idx="1054">
                  <c:v>11372.75</c:v>
                </c:pt>
                <c:pt idx="1055">
                  <c:v>11378.609</c:v>
                </c:pt>
                <c:pt idx="1056">
                  <c:v>11387.305</c:v>
                </c:pt>
                <c:pt idx="1057">
                  <c:v>11396</c:v>
                </c:pt>
                <c:pt idx="1058">
                  <c:v>11418.352000000001</c:v>
                </c:pt>
                <c:pt idx="1059">
                  <c:v>11437.175999999999</c:v>
                </c:pt>
                <c:pt idx="1060">
                  <c:v>11456</c:v>
                </c:pt>
                <c:pt idx="1061">
                  <c:v>11486</c:v>
                </c:pt>
                <c:pt idx="1062">
                  <c:v>11516</c:v>
                </c:pt>
                <c:pt idx="1063">
                  <c:v>11546</c:v>
                </c:pt>
                <c:pt idx="1064">
                  <c:v>11576</c:v>
                </c:pt>
                <c:pt idx="1065">
                  <c:v>11606</c:v>
                </c:pt>
                <c:pt idx="1066">
                  <c:v>11636</c:v>
                </c:pt>
                <c:pt idx="1067">
                  <c:v>11666</c:v>
                </c:pt>
                <c:pt idx="1068">
                  <c:v>11696</c:v>
                </c:pt>
                <c:pt idx="1069">
                  <c:v>11726</c:v>
                </c:pt>
                <c:pt idx="1070">
                  <c:v>11756</c:v>
                </c:pt>
                <c:pt idx="1071">
                  <c:v>11756.3</c:v>
                </c:pt>
                <c:pt idx="1072">
                  <c:v>11756.674999999999</c:v>
                </c:pt>
                <c:pt idx="1073">
                  <c:v>11757.261</c:v>
                </c:pt>
                <c:pt idx="1074">
                  <c:v>11758.177</c:v>
                </c:pt>
                <c:pt idx="1075">
                  <c:v>11759.607</c:v>
                </c:pt>
                <c:pt idx="1076">
                  <c:v>11761.842000000001</c:v>
                </c:pt>
                <c:pt idx="1077">
                  <c:v>11765.334999999999</c:v>
                </c:pt>
                <c:pt idx="1078">
                  <c:v>11770.791999999999</c:v>
                </c:pt>
                <c:pt idx="1079">
                  <c:v>11779.317999999999</c:v>
                </c:pt>
                <c:pt idx="1080">
                  <c:v>11792.641</c:v>
                </c:pt>
                <c:pt idx="1081">
                  <c:v>11804.32</c:v>
                </c:pt>
                <c:pt idx="1082">
                  <c:v>11816</c:v>
                </c:pt>
                <c:pt idx="1083">
                  <c:v>11846</c:v>
                </c:pt>
                <c:pt idx="1084">
                  <c:v>11876</c:v>
                </c:pt>
                <c:pt idx="1085">
                  <c:v>11906</c:v>
                </c:pt>
                <c:pt idx="1086">
                  <c:v>11936</c:v>
                </c:pt>
                <c:pt idx="1087">
                  <c:v>11966</c:v>
                </c:pt>
                <c:pt idx="1088">
                  <c:v>11969</c:v>
                </c:pt>
                <c:pt idx="1089">
                  <c:v>11972.75</c:v>
                </c:pt>
                <c:pt idx="1090">
                  <c:v>11973.335999999999</c:v>
                </c:pt>
                <c:pt idx="1091">
                  <c:v>11974.067999999999</c:v>
                </c:pt>
                <c:pt idx="1092">
                  <c:v>11975.213</c:v>
                </c:pt>
                <c:pt idx="1093">
                  <c:v>11977.001</c:v>
                </c:pt>
                <c:pt idx="1094">
                  <c:v>11979.795</c:v>
                </c:pt>
                <c:pt idx="1095">
                  <c:v>11984.16</c:v>
                </c:pt>
                <c:pt idx="1096">
                  <c:v>11984.752</c:v>
                </c:pt>
                <c:pt idx="1097">
                  <c:v>11985.492</c:v>
                </c:pt>
                <c:pt idx="1098">
                  <c:v>11986.647999999999</c:v>
                </c:pt>
                <c:pt idx="1099">
                  <c:v>11988.455</c:v>
                </c:pt>
                <c:pt idx="1100">
                  <c:v>11991.278</c:v>
                </c:pt>
                <c:pt idx="1101">
                  <c:v>11993.638999999999</c:v>
                </c:pt>
                <c:pt idx="1102">
                  <c:v>11996</c:v>
                </c:pt>
                <c:pt idx="1103">
                  <c:v>12003.083000000001</c:v>
                </c:pt>
                <c:pt idx="1104">
                  <c:v>12004.429</c:v>
                </c:pt>
                <c:pt idx="1105">
                  <c:v>12006.111000000001</c:v>
                </c:pt>
                <c:pt idx="1106">
                  <c:v>12008.74</c:v>
                </c:pt>
                <c:pt idx="1107">
                  <c:v>12012.849</c:v>
                </c:pt>
                <c:pt idx="1108">
                  <c:v>12019.267</c:v>
                </c:pt>
                <c:pt idx="1109">
                  <c:v>12020.27</c:v>
                </c:pt>
                <c:pt idx="1110">
                  <c:v>12021.522000000001</c:v>
                </c:pt>
                <c:pt idx="1111">
                  <c:v>12023.481</c:v>
                </c:pt>
                <c:pt idx="1112">
                  <c:v>12026.541999999999</c:v>
                </c:pt>
                <c:pt idx="1113">
                  <c:v>12031.324000000001</c:v>
                </c:pt>
                <c:pt idx="1114">
                  <c:v>12032.071</c:v>
                </c:pt>
                <c:pt idx="1115">
                  <c:v>12033.004999999999</c:v>
                </c:pt>
                <c:pt idx="1116">
                  <c:v>12034.465</c:v>
                </c:pt>
                <c:pt idx="1117">
                  <c:v>12036.744000000001</c:v>
                </c:pt>
                <c:pt idx="1118">
                  <c:v>12040.308000000001</c:v>
                </c:pt>
                <c:pt idx="1119">
                  <c:v>12045.874</c:v>
                </c:pt>
                <c:pt idx="1120">
                  <c:v>12050.938</c:v>
                </c:pt>
                <c:pt idx="1121">
                  <c:v>12051.442999999999</c:v>
                </c:pt>
                <c:pt idx="1122">
                  <c:v>12052.075999999999</c:v>
                </c:pt>
                <c:pt idx="1123">
                  <c:v>12053.065000000001</c:v>
                </c:pt>
                <c:pt idx="1124">
                  <c:v>12054.531999999999</c:v>
                </c:pt>
                <c:pt idx="1125">
                  <c:v>12056</c:v>
                </c:pt>
                <c:pt idx="1126">
                  <c:v>12059.772000000001</c:v>
                </c:pt>
                <c:pt idx="1127">
                  <c:v>12065.665999999999</c:v>
                </c:pt>
                <c:pt idx="1128">
                  <c:v>12074.875</c:v>
                </c:pt>
                <c:pt idx="1129">
                  <c:v>12089.264999999999</c:v>
                </c:pt>
                <c:pt idx="1130">
                  <c:v>12102.632</c:v>
                </c:pt>
                <c:pt idx="1131">
                  <c:v>12116</c:v>
                </c:pt>
                <c:pt idx="1132">
                  <c:v>12146</c:v>
                </c:pt>
                <c:pt idx="1133">
                  <c:v>12149</c:v>
                </c:pt>
                <c:pt idx="1134">
                  <c:v>12152.75</c:v>
                </c:pt>
                <c:pt idx="1135">
                  <c:v>12158.609</c:v>
                </c:pt>
                <c:pt idx="1136">
                  <c:v>12167.305</c:v>
                </c:pt>
                <c:pt idx="1137">
                  <c:v>12176</c:v>
                </c:pt>
                <c:pt idx="1138">
                  <c:v>12198.352000000001</c:v>
                </c:pt>
                <c:pt idx="1139">
                  <c:v>12200.234</c:v>
                </c:pt>
                <c:pt idx="1140">
                  <c:v>12202.587</c:v>
                </c:pt>
                <c:pt idx="1141">
                  <c:v>12206.263999999999</c:v>
                </c:pt>
                <c:pt idx="1142">
                  <c:v>12212.009</c:v>
                </c:pt>
                <c:pt idx="1143">
                  <c:v>12220.984</c:v>
                </c:pt>
                <c:pt idx="1144">
                  <c:v>12228.492</c:v>
                </c:pt>
                <c:pt idx="1145">
                  <c:v>12229.243</c:v>
                </c:pt>
                <c:pt idx="1146">
                  <c:v>12230.182000000001</c:v>
                </c:pt>
                <c:pt idx="1147">
                  <c:v>12231.647000000001</c:v>
                </c:pt>
                <c:pt idx="1148">
                  <c:v>12233.824000000001</c:v>
                </c:pt>
                <c:pt idx="1149">
                  <c:v>12236</c:v>
                </c:pt>
                <c:pt idx="1150">
                  <c:v>12241.593999999999</c:v>
                </c:pt>
                <c:pt idx="1151">
                  <c:v>12242.468000000001</c:v>
                </c:pt>
                <c:pt idx="1152">
                  <c:v>12243.561</c:v>
                </c:pt>
                <c:pt idx="1153">
                  <c:v>12245.268</c:v>
                </c:pt>
                <c:pt idx="1154">
                  <c:v>12247.934999999999</c:v>
                </c:pt>
                <c:pt idx="1155">
                  <c:v>12252.102999999999</c:v>
                </c:pt>
                <c:pt idx="1156">
                  <c:v>12258.614</c:v>
                </c:pt>
                <c:pt idx="1157">
                  <c:v>12259.632</c:v>
                </c:pt>
                <c:pt idx="1158">
                  <c:v>12260.903</c:v>
                </c:pt>
                <c:pt idx="1159">
                  <c:v>12262.891</c:v>
                </c:pt>
                <c:pt idx="1160">
                  <c:v>12265.995999999999</c:v>
                </c:pt>
                <c:pt idx="1161">
                  <c:v>12266.481</c:v>
                </c:pt>
                <c:pt idx="1162">
                  <c:v>12267.088</c:v>
                </c:pt>
                <c:pt idx="1163">
                  <c:v>12268.035</c:v>
                </c:pt>
                <c:pt idx="1164">
                  <c:v>12269.516</c:v>
                </c:pt>
                <c:pt idx="1165">
                  <c:v>12271.829</c:v>
                </c:pt>
                <c:pt idx="1166">
                  <c:v>12275.444</c:v>
                </c:pt>
                <c:pt idx="1167">
                  <c:v>12281.093000000001</c:v>
                </c:pt>
                <c:pt idx="1168">
                  <c:v>12288.546</c:v>
                </c:pt>
                <c:pt idx="1169">
                  <c:v>12296</c:v>
                </c:pt>
                <c:pt idx="1170">
                  <c:v>12298.154</c:v>
                </c:pt>
                <c:pt idx="1171">
                  <c:v>12300.848</c:v>
                </c:pt>
                <c:pt idx="1172">
                  <c:v>12305.056</c:v>
                </c:pt>
                <c:pt idx="1173">
                  <c:v>12305.714</c:v>
                </c:pt>
                <c:pt idx="1174">
                  <c:v>12306.535</c:v>
                </c:pt>
                <c:pt idx="1175">
                  <c:v>12307.82</c:v>
                </c:pt>
                <c:pt idx="1176">
                  <c:v>12309.825999999999</c:v>
                </c:pt>
                <c:pt idx="1177">
                  <c:v>12312.962</c:v>
                </c:pt>
                <c:pt idx="1178">
                  <c:v>12317.861000000001</c:v>
                </c:pt>
                <c:pt idx="1179">
                  <c:v>12325.516</c:v>
                </c:pt>
                <c:pt idx="1180">
                  <c:v>12326.712</c:v>
                </c:pt>
                <c:pt idx="1181">
                  <c:v>12328.207</c:v>
                </c:pt>
                <c:pt idx="1182">
                  <c:v>12330.543</c:v>
                </c:pt>
                <c:pt idx="1183">
                  <c:v>12334.192999999999</c:v>
                </c:pt>
                <c:pt idx="1184">
                  <c:v>12339.896000000001</c:v>
                </c:pt>
                <c:pt idx="1185">
                  <c:v>12347.948</c:v>
                </c:pt>
                <c:pt idx="1186">
                  <c:v>12356</c:v>
                </c:pt>
                <c:pt idx="1187">
                  <c:v>12377.755999999999</c:v>
                </c:pt>
                <c:pt idx="1188">
                  <c:v>12396.878000000001</c:v>
                </c:pt>
                <c:pt idx="1189">
                  <c:v>12416</c:v>
                </c:pt>
                <c:pt idx="1190">
                  <c:v>12446</c:v>
                </c:pt>
                <c:pt idx="1191">
                  <c:v>12476</c:v>
                </c:pt>
                <c:pt idx="1192">
                  <c:v>12506</c:v>
                </c:pt>
                <c:pt idx="1193">
                  <c:v>12536</c:v>
                </c:pt>
                <c:pt idx="1194">
                  <c:v>12566</c:v>
                </c:pt>
                <c:pt idx="1195">
                  <c:v>12596</c:v>
                </c:pt>
                <c:pt idx="1196">
                  <c:v>12626</c:v>
                </c:pt>
                <c:pt idx="1197">
                  <c:v>12629</c:v>
                </c:pt>
                <c:pt idx="1198">
                  <c:v>12632.75</c:v>
                </c:pt>
                <c:pt idx="1199">
                  <c:v>12638.609</c:v>
                </c:pt>
                <c:pt idx="1200">
                  <c:v>12639.478999999999</c:v>
                </c:pt>
                <c:pt idx="1201">
                  <c:v>12640.565000000001</c:v>
                </c:pt>
                <c:pt idx="1202">
                  <c:v>12642.263999999999</c:v>
                </c:pt>
                <c:pt idx="1203">
                  <c:v>12644.918</c:v>
                </c:pt>
                <c:pt idx="1204">
                  <c:v>12649.064</c:v>
                </c:pt>
                <c:pt idx="1205">
                  <c:v>12652.531999999999</c:v>
                </c:pt>
                <c:pt idx="1206">
                  <c:v>12656</c:v>
                </c:pt>
                <c:pt idx="1207">
                  <c:v>12666.404</c:v>
                </c:pt>
                <c:pt idx="1208">
                  <c:v>12668.380999999999</c:v>
                </c:pt>
                <c:pt idx="1209">
                  <c:v>12670.852999999999</c:v>
                </c:pt>
                <c:pt idx="1210">
                  <c:v>12674.714</c:v>
                </c:pt>
                <c:pt idx="1211">
                  <c:v>12680.748</c:v>
                </c:pt>
                <c:pt idx="1212">
                  <c:v>12690.174999999999</c:v>
                </c:pt>
                <c:pt idx="1213">
                  <c:v>12691.466</c:v>
                </c:pt>
                <c:pt idx="1214">
                  <c:v>12691.628000000001</c:v>
                </c:pt>
                <c:pt idx="1215">
                  <c:v>12691.829</c:v>
                </c:pt>
                <c:pt idx="1216">
                  <c:v>12692.145</c:v>
                </c:pt>
                <c:pt idx="1217">
                  <c:v>12692.638000000001</c:v>
                </c:pt>
                <c:pt idx="1218">
                  <c:v>12693.406999999999</c:v>
                </c:pt>
                <c:pt idx="1219">
                  <c:v>12694.609</c:v>
                </c:pt>
                <c:pt idx="1220">
                  <c:v>12696.487999999999</c:v>
                </c:pt>
                <c:pt idx="1221">
                  <c:v>12699.424999999999</c:v>
                </c:pt>
                <c:pt idx="1222">
                  <c:v>12704.012000000001</c:v>
                </c:pt>
                <c:pt idx="1223">
                  <c:v>12710.005999999999</c:v>
                </c:pt>
                <c:pt idx="1224">
                  <c:v>12716</c:v>
                </c:pt>
                <c:pt idx="1225">
                  <c:v>12733.5</c:v>
                </c:pt>
                <c:pt idx="1226">
                  <c:v>12754.75</c:v>
                </c:pt>
                <c:pt idx="1227">
                  <c:v>12756.875</c:v>
                </c:pt>
                <c:pt idx="1228">
                  <c:v>12759.531000000001</c:v>
                </c:pt>
                <c:pt idx="1229">
                  <c:v>12763.682000000001</c:v>
                </c:pt>
                <c:pt idx="1230">
                  <c:v>12769.841</c:v>
                </c:pt>
                <c:pt idx="1231">
                  <c:v>12770.457</c:v>
                </c:pt>
                <c:pt idx="1232">
                  <c:v>12771.227000000001</c:v>
                </c:pt>
                <c:pt idx="1233">
                  <c:v>12772.43</c:v>
                </c:pt>
                <c:pt idx="1234">
                  <c:v>12774.215</c:v>
                </c:pt>
                <c:pt idx="1235">
                  <c:v>12776</c:v>
                </c:pt>
                <c:pt idx="1236">
                  <c:v>12780.589</c:v>
                </c:pt>
                <c:pt idx="1237">
                  <c:v>12787.759</c:v>
                </c:pt>
                <c:pt idx="1238">
                  <c:v>12798.963</c:v>
                </c:pt>
                <c:pt idx="1239">
                  <c:v>12816.468999999999</c:v>
                </c:pt>
                <c:pt idx="1240">
                  <c:v>12836</c:v>
                </c:pt>
                <c:pt idx="1241">
                  <c:v>12866</c:v>
                </c:pt>
                <c:pt idx="1242">
                  <c:v>12896</c:v>
                </c:pt>
                <c:pt idx="1243">
                  <c:v>12926</c:v>
                </c:pt>
                <c:pt idx="1244">
                  <c:v>12956</c:v>
                </c:pt>
                <c:pt idx="1245">
                  <c:v>12959</c:v>
                </c:pt>
                <c:pt idx="1246">
                  <c:v>12962.75</c:v>
                </c:pt>
                <c:pt idx="1247">
                  <c:v>12968.609</c:v>
                </c:pt>
                <c:pt idx="1248">
                  <c:v>12977.764999999999</c:v>
                </c:pt>
                <c:pt idx="1249">
                  <c:v>12992.069</c:v>
                </c:pt>
                <c:pt idx="1250">
                  <c:v>13004.035</c:v>
                </c:pt>
                <c:pt idx="1251">
                  <c:v>13016</c:v>
                </c:pt>
                <c:pt idx="1252">
                  <c:v>13051.896000000001</c:v>
                </c:pt>
                <c:pt idx="1253">
                  <c:v>13056.306</c:v>
                </c:pt>
                <c:pt idx="1254">
                  <c:v>13061.819</c:v>
                </c:pt>
                <c:pt idx="1255">
                  <c:v>13070.433000000001</c:v>
                </c:pt>
                <c:pt idx="1256">
                  <c:v>13083.217000000001</c:v>
                </c:pt>
                <c:pt idx="1257">
                  <c:v>13096</c:v>
                </c:pt>
                <c:pt idx="1258">
                  <c:v>13128.86</c:v>
                </c:pt>
                <c:pt idx="1259">
                  <c:v>13133.574000000001</c:v>
                </c:pt>
                <c:pt idx="1260">
                  <c:v>13139.467000000001</c:v>
                </c:pt>
                <c:pt idx="1261">
                  <c:v>13148.674000000001</c:v>
                </c:pt>
                <c:pt idx="1262">
                  <c:v>13162.337</c:v>
                </c:pt>
                <c:pt idx="1263">
                  <c:v>13176</c:v>
                </c:pt>
                <c:pt idx="1264">
                  <c:v>13211.121999999999</c:v>
                </c:pt>
                <c:pt idx="1265">
                  <c:v>13215.609</c:v>
                </c:pt>
                <c:pt idx="1266">
                  <c:v>13221.22</c:v>
                </c:pt>
                <c:pt idx="1267">
                  <c:v>13222.096</c:v>
                </c:pt>
                <c:pt idx="1268">
                  <c:v>13223.191000000001</c:v>
                </c:pt>
                <c:pt idx="1269">
                  <c:v>13224.903</c:v>
                </c:pt>
                <c:pt idx="1270">
                  <c:v>13227.578</c:v>
                </c:pt>
                <c:pt idx="1271">
                  <c:v>13231.758</c:v>
                </c:pt>
                <c:pt idx="1272">
                  <c:v>13238.289000000001</c:v>
                </c:pt>
                <c:pt idx="1273">
                  <c:v>13247.145</c:v>
                </c:pt>
                <c:pt idx="1274">
                  <c:v>13256</c:v>
                </c:pt>
                <c:pt idx="1275">
                  <c:v>13258.491</c:v>
                </c:pt>
                <c:pt idx="1276">
                  <c:v>13261.605</c:v>
                </c:pt>
                <c:pt idx="1277">
                  <c:v>13266.471</c:v>
                </c:pt>
                <c:pt idx="1278">
                  <c:v>13274.073</c:v>
                </c:pt>
                <c:pt idx="1279">
                  <c:v>13285.953</c:v>
                </c:pt>
                <c:pt idx="1280">
                  <c:v>13287.808999999999</c:v>
                </c:pt>
                <c:pt idx="1281">
                  <c:v>13290.129000000001</c:v>
                </c:pt>
                <c:pt idx="1282">
                  <c:v>13293.754999999999</c:v>
                </c:pt>
                <c:pt idx="1283">
                  <c:v>13299.419</c:v>
                </c:pt>
                <c:pt idx="1284">
                  <c:v>13308.27</c:v>
                </c:pt>
                <c:pt idx="1285">
                  <c:v>13309.652</c:v>
                </c:pt>
                <c:pt idx="1286">
                  <c:v>13311.380999999999</c:v>
                </c:pt>
                <c:pt idx="1287">
                  <c:v>13314.082</c:v>
                </c:pt>
                <c:pt idx="1288">
                  <c:v>13318.303</c:v>
                </c:pt>
                <c:pt idx="1289">
                  <c:v>13324.896000000001</c:v>
                </c:pt>
                <c:pt idx="1290">
                  <c:v>13330.448</c:v>
                </c:pt>
                <c:pt idx="1291">
                  <c:v>13336</c:v>
                </c:pt>
                <c:pt idx="1292">
                  <c:v>13337.665000000001</c:v>
                </c:pt>
                <c:pt idx="1293">
                  <c:v>13339.746999999999</c:v>
                </c:pt>
                <c:pt idx="1294">
                  <c:v>13343</c:v>
                </c:pt>
                <c:pt idx="1295">
                  <c:v>13348.083000000001</c:v>
                </c:pt>
                <c:pt idx="1296">
                  <c:v>13356.023999999999</c:v>
                </c:pt>
                <c:pt idx="1297">
                  <c:v>13368.433999999999</c:v>
                </c:pt>
                <c:pt idx="1298">
                  <c:v>13370.371999999999</c:v>
                </c:pt>
                <c:pt idx="1299">
                  <c:v>13372.796</c:v>
                </c:pt>
                <c:pt idx="1300">
                  <c:v>13376.583000000001</c:v>
                </c:pt>
                <c:pt idx="1301">
                  <c:v>13382.5</c:v>
                </c:pt>
                <c:pt idx="1302">
                  <c:v>13391.745000000001</c:v>
                </c:pt>
                <c:pt idx="1303">
                  <c:v>13392.958000000001</c:v>
                </c:pt>
                <c:pt idx="1304">
                  <c:v>13394.474</c:v>
                </c:pt>
                <c:pt idx="1305">
                  <c:v>13396.842000000001</c:v>
                </c:pt>
                <c:pt idx="1306">
                  <c:v>13400.543</c:v>
                </c:pt>
                <c:pt idx="1307">
                  <c:v>13406.325999999999</c:v>
                </c:pt>
                <c:pt idx="1308">
                  <c:v>13406.81</c:v>
                </c:pt>
                <c:pt idx="1309">
                  <c:v>13407.414000000001</c:v>
                </c:pt>
                <c:pt idx="1310">
                  <c:v>13408.359</c:v>
                </c:pt>
                <c:pt idx="1311">
                  <c:v>13409.834999999999</c:v>
                </c:pt>
                <c:pt idx="1312">
                  <c:v>13412.142</c:v>
                </c:pt>
                <c:pt idx="1313">
                  <c:v>13414.071</c:v>
                </c:pt>
                <c:pt idx="1314">
                  <c:v>13416</c:v>
                </c:pt>
                <c:pt idx="1315">
                  <c:v>13421.787</c:v>
                </c:pt>
                <c:pt idx="1316">
                  <c:v>13422.888000000001</c:v>
                </c:pt>
                <c:pt idx="1317">
                  <c:v>13424.262000000001</c:v>
                </c:pt>
                <c:pt idx="1318">
                  <c:v>13426.41</c:v>
                </c:pt>
                <c:pt idx="1319">
                  <c:v>13429.767</c:v>
                </c:pt>
                <c:pt idx="1320">
                  <c:v>13430.290999999999</c:v>
                </c:pt>
                <c:pt idx="1321">
                  <c:v>13430.946</c:v>
                </c:pt>
                <c:pt idx="1322">
                  <c:v>13431.971</c:v>
                </c:pt>
                <c:pt idx="1323">
                  <c:v>13433.571</c:v>
                </c:pt>
                <c:pt idx="1324">
                  <c:v>13436.071</c:v>
                </c:pt>
                <c:pt idx="1325">
                  <c:v>13439.978999999999</c:v>
                </c:pt>
                <c:pt idx="1326">
                  <c:v>13440.589</c:v>
                </c:pt>
                <c:pt idx="1327">
                  <c:v>13441.352999999999</c:v>
                </c:pt>
                <c:pt idx="1328">
                  <c:v>13442.545</c:v>
                </c:pt>
                <c:pt idx="1329">
                  <c:v>13444.407999999999</c:v>
                </c:pt>
                <c:pt idx="1330">
                  <c:v>13447.319</c:v>
                </c:pt>
                <c:pt idx="1331">
                  <c:v>13451.867</c:v>
                </c:pt>
                <c:pt idx="1332">
                  <c:v>13458.975</c:v>
                </c:pt>
                <c:pt idx="1333">
                  <c:v>13470.08</c:v>
                </c:pt>
                <c:pt idx="1334">
                  <c:v>13471.376</c:v>
                </c:pt>
                <c:pt idx="1335">
                  <c:v>13472.995999999999</c:v>
                </c:pt>
                <c:pt idx="1336">
                  <c:v>13475.527</c:v>
                </c:pt>
                <c:pt idx="1337">
                  <c:v>13479.482</c:v>
                </c:pt>
                <c:pt idx="1338">
                  <c:v>13480.101000000001</c:v>
                </c:pt>
                <c:pt idx="1339">
                  <c:v>13480.873</c:v>
                </c:pt>
                <c:pt idx="1340">
                  <c:v>13482.08</c:v>
                </c:pt>
                <c:pt idx="1341">
                  <c:v>13483.966</c:v>
                </c:pt>
                <c:pt idx="1342">
                  <c:v>13486.912</c:v>
                </c:pt>
                <c:pt idx="1343">
                  <c:v>13487.367</c:v>
                </c:pt>
                <c:pt idx="1344">
                  <c:v>13487.934999999999</c:v>
                </c:pt>
                <c:pt idx="1345">
                  <c:v>13488.822</c:v>
                </c:pt>
                <c:pt idx="1346">
                  <c:v>13490.209000000001</c:v>
                </c:pt>
                <c:pt idx="1347">
                  <c:v>13492.376</c:v>
                </c:pt>
                <c:pt idx="1348">
                  <c:v>13494.188</c:v>
                </c:pt>
                <c:pt idx="1349">
                  <c:v>13496</c:v>
                </c:pt>
                <c:pt idx="1350">
                  <c:v>13496.544</c:v>
                </c:pt>
                <c:pt idx="1351">
                  <c:v>13497.224</c:v>
                </c:pt>
                <c:pt idx="1352">
                  <c:v>13498.285</c:v>
                </c:pt>
                <c:pt idx="1353">
                  <c:v>13499.944</c:v>
                </c:pt>
                <c:pt idx="1354">
                  <c:v>13502.537</c:v>
                </c:pt>
                <c:pt idx="1355">
                  <c:v>13506.587</c:v>
                </c:pt>
                <c:pt idx="1356">
                  <c:v>13512.915999999999</c:v>
                </c:pt>
                <c:pt idx="1357">
                  <c:v>13522.806</c:v>
                </c:pt>
                <c:pt idx="1358">
                  <c:v>13538.258</c:v>
                </c:pt>
                <c:pt idx="1359">
                  <c:v>13557.129000000001</c:v>
                </c:pt>
                <c:pt idx="1360">
                  <c:v>13576</c:v>
                </c:pt>
                <c:pt idx="1361">
                  <c:v>13616</c:v>
                </c:pt>
                <c:pt idx="1362">
                  <c:v>13656</c:v>
                </c:pt>
                <c:pt idx="1363">
                  <c:v>13660</c:v>
                </c:pt>
                <c:pt idx="1364">
                  <c:v>13665</c:v>
                </c:pt>
                <c:pt idx="1365">
                  <c:v>13672.812</c:v>
                </c:pt>
                <c:pt idx="1366">
                  <c:v>13674.032999999999</c:v>
                </c:pt>
                <c:pt idx="1367">
                  <c:v>13675.56</c:v>
                </c:pt>
                <c:pt idx="1368">
                  <c:v>13677.942999999999</c:v>
                </c:pt>
                <c:pt idx="1369">
                  <c:v>13681.669</c:v>
                </c:pt>
                <c:pt idx="1370">
                  <c:v>13687.489</c:v>
                </c:pt>
                <c:pt idx="1371">
                  <c:v>13688.397999999999</c:v>
                </c:pt>
                <c:pt idx="1372">
                  <c:v>13689.536</c:v>
                </c:pt>
                <c:pt idx="1373">
                  <c:v>13691.312</c:v>
                </c:pt>
                <c:pt idx="1374">
                  <c:v>13694.088</c:v>
                </c:pt>
                <c:pt idx="1375">
                  <c:v>13698.424999999999</c:v>
                </c:pt>
                <c:pt idx="1376">
                  <c:v>13705.2</c:v>
                </c:pt>
                <c:pt idx="1377">
                  <c:v>13715.789000000001</c:v>
                </c:pt>
                <c:pt idx="1378">
                  <c:v>13725.895</c:v>
                </c:pt>
                <c:pt idx="1379">
                  <c:v>13726.905000000001</c:v>
                </c:pt>
                <c:pt idx="1380">
                  <c:v>13728.168</c:v>
                </c:pt>
                <c:pt idx="1381">
                  <c:v>13730.142</c:v>
                </c:pt>
                <c:pt idx="1382">
                  <c:v>13733.071</c:v>
                </c:pt>
                <c:pt idx="1383">
                  <c:v>13736</c:v>
                </c:pt>
                <c:pt idx="1384">
                  <c:v>13743.529</c:v>
                </c:pt>
                <c:pt idx="1385">
                  <c:v>13755.294</c:v>
                </c:pt>
                <c:pt idx="1386">
                  <c:v>13757.132</c:v>
                </c:pt>
                <c:pt idx="1387">
                  <c:v>13759.43</c:v>
                </c:pt>
                <c:pt idx="1388">
                  <c:v>13763.021000000001</c:v>
                </c:pt>
                <c:pt idx="1389">
                  <c:v>13768.63</c:v>
                </c:pt>
                <c:pt idx="1390">
                  <c:v>13777.396000000001</c:v>
                </c:pt>
                <c:pt idx="1391">
                  <c:v>13791.091</c:v>
                </c:pt>
                <c:pt idx="1392">
                  <c:v>13803.546</c:v>
                </c:pt>
                <c:pt idx="1393">
                  <c:v>13816</c:v>
                </c:pt>
                <c:pt idx="1394">
                  <c:v>13853.362999999999</c:v>
                </c:pt>
                <c:pt idx="1395">
                  <c:v>13896</c:v>
                </c:pt>
                <c:pt idx="1396">
                  <c:v>13936</c:v>
                </c:pt>
                <c:pt idx="1397">
                  <c:v>13976</c:v>
                </c:pt>
                <c:pt idx="1398">
                  <c:v>14016</c:v>
                </c:pt>
                <c:pt idx="1399">
                  <c:v>14020</c:v>
                </c:pt>
                <c:pt idx="1400">
                  <c:v>14025</c:v>
                </c:pt>
                <c:pt idx="1401">
                  <c:v>14032.812</c:v>
                </c:pt>
                <c:pt idx="1402">
                  <c:v>14044.406000000001</c:v>
                </c:pt>
                <c:pt idx="1403">
                  <c:v>14056</c:v>
                </c:pt>
                <c:pt idx="1404">
                  <c:v>14085.803</c:v>
                </c:pt>
                <c:pt idx="1405">
                  <c:v>14110.901</c:v>
                </c:pt>
                <c:pt idx="1406">
                  <c:v>14113.411</c:v>
                </c:pt>
                <c:pt idx="1407">
                  <c:v>14116.549000000001</c:v>
                </c:pt>
                <c:pt idx="1408">
                  <c:v>14121.45</c:v>
                </c:pt>
                <c:pt idx="1409">
                  <c:v>14128.726000000001</c:v>
                </c:pt>
                <c:pt idx="1410">
                  <c:v>14136</c:v>
                </c:pt>
                <c:pt idx="1411">
                  <c:v>14154.7</c:v>
                </c:pt>
                <c:pt idx="1412">
                  <c:v>14183.919</c:v>
                </c:pt>
                <c:pt idx="1413">
                  <c:v>14216</c:v>
                </c:pt>
                <c:pt idx="1414">
                  <c:v>14256</c:v>
                </c:pt>
                <c:pt idx="1415">
                  <c:v>14296</c:v>
                </c:pt>
                <c:pt idx="1416">
                  <c:v>14300</c:v>
                </c:pt>
                <c:pt idx="1417">
                  <c:v>14305</c:v>
                </c:pt>
                <c:pt idx="1418">
                  <c:v>14312.812</c:v>
                </c:pt>
                <c:pt idx="1419">
                  <c:v>14325.02</c:v>
                </c:pt>
                <c:pt idx="1420">
                  <c:v>14344.093000000001</c:v>
                </c:pt>
                <c:pt idx="1421">
                  <c:v>14360.047</c:v>
                </c:pt>
                <c:pt idx="1422">
                  <c:v>14376</c:v>
                </c:pt>
                <c:pt idx="1423">
                  <c:v>14380</c:v>
                </c:pt>
                <c:pt idx="1424">
                  <c:v>14385</c:v>
                </c:pt>
                <c:pt idx="1425">
                  <c:v>14392.812</c:v>
                </c:pt>
                <c:pt idx="1426">
                  <c:v>14405.02</c:v>
                </c:pt>
                <c:pt idx="1427">
                  <c:v>14424.093000000001</c:v>
                </c:pt>
                <c:pt idx="1428">
                  <c:v>14425.688</c:v>
                </c:pt>
                <c:pt idx="1429">
                  <c:v>14427.683000000001</c:v>
                </c:pt>
                <c:pt idx="1430">
                  <c:v>14430.799000000001</c:v>
                </c:pt>
                <c:pt idx="1431">
                  <c:v>14435.666999999999</c:v>
                </c:pt>
                <c:pt idx="1432">
                  <c:v>14443.273999999999</c:v>
                </c:pt>
                <c:pt idx="1433">
                  <c:v>14449.637000000001</c:v>
                </c:pt>
                <c:pt idx="1434">
                  <c:v>14456</c:v>
                </c:pt>
                <c:pt idx="1435">
                  <c:v>14475.089</c:v>
                </c:pt>
                <c:pt idx="1436">
                  <c:v>14505.544</c:v>
                </c:pt>
                <c:pt idx="1437">
                  <c:v>14536</c:v>
                </c:pt>
                <c:pt idx="1438">
                  <c:v>14576</c:v>
                </c:pt>
                <c:pt idx="1439">
                  <c:v>14580</c:v>
                </c:pt>
                <c:pt idx="1440">
                  <c:v>14585</c:v>
                </c:pt>
                <c:pt idx="1441">
                  <c:v>14592.812</c:v>
                </c:pt>
                <c:pt idx="1442">
                  <c:v>14604.406000000001</c:v>
                </c:pt>
                <c:pt idx="1443">
                  <c:v>14616</c:v>
                </c:pt>
                <c:pt idx="1444">
                  <c:v>14645.803</c:v>
                </c:pt>
                <c:pt idx="1445">
                  <c:v>14670.901</c:v>
                </c:pt>
                <c:pt idx="1446">
                  <c:v>14696</c:v>
                </c:pt>
                <c:pt idx="1447">
                  <c:v>14736</c:v>
                </c:pt>
                <c:pt idx="1448">
                  <c:v>14740</c:v>
                </c:pt>
                <c:pt idx="1449">
                  <c:v>14745</c:v>
                </c:pt>
                <c:pt idx="1450">
                  <c:v>14752.812</c:v>
                </c:pt>
                <c:pt idx="1451">
                  <c:v>14753.972</c:v>
                </c:pt>
                <c:pt idx="1452">
                  <c:v>14755.421</c:v>
                </c:pt>
                <c:pt idx="1453">
                  <c:v>14757.686</c:v>
                </c:pt>
                <c:pt idx="1454">
                  <c:v>14761.224</c:v>
                </c:pt>
                <c:pt idx="1455">
                  <c:v>14761.776</c:v>
                </c:pt>
                <c:pt idx="1456">
                  <c:v>14762.468000000001</c:v>
                </c:pt>
                <c:pt idx="1457">
                  <c:v>14763.547</c:v>
                </c:pt>
                <c:pt idx="1458">
                  <c:v>14765.234</c:v>
                </c:pt>
                <c:pt idx="1459">
                  <c:v>14767.87</c:v>
                </c:pt>
                <c:pt idx="1460">
                  <c:v>14771.936</c:v>
                </c:pt>
                <c:pt idx="1461">
                  <c:v>14772.342000000001</c:v>
                </c:pt>
                <c:pt idx="1462">
                  <c:v>14772.85</c:v>
                </c:pt>
                <c:pt idx="1463">
                  <c:v>14773.644</c:v>
                </c:pt>
                <c:pt idx="1464">
                  <c:v>14774.822</c:v>
                </c:pt>
                <c:pt idx="1465">
                  <c:v>14776</c:v>
                </c:pt>
                <c:pt idx="1466">
                  <c:v>14779.028</c:v>
                </c:pt>
                <c:pt idx="1467">
                  <c:v>14783.761</c:v>
                </c:pt>
                <c:pt idx="1468">
                  <c:v>14791.154</c:v>
                </c:pt>
                <c:pt idx="1469">
                  <c:v>14802.707</c:v>
                </c:pt>
                <c:pt idx="1470">
                  <c:v>14820.758</c:v>
                </c:pt>
                <c:pt idx="1471">
                  <c:v>14838.379000000001</c:v>
                </c:pt>
                <c:pt idx="1472">
                  <c:v>14856</c:v>
                </c:pt>
                <c:pt idx="1473">
                  <c:v>14896</c:v>
                </c:pt>
                <c:pt idx="1474">
                  <c:v>14936</c:v>
                </c:pt>
                <c:pt idx="1475">
                  <c:v>14976</c:v>
                </c:pt>
                <c:pt idx="1476">
                  <c:v>15016</c:v>
                </c:pt>
                <c:pt idx="1477">
                  <c:v>15020</c:v>
                </c:pt>
                <c:pt idx="1478">
                  <c:v>15020.5</c:v>
                </c:pt>
                <c:pt idx="1479">
                  <c:v>15021.125</c:v>
                </c:pt>
                <c:pt idx="1480">
                  <c:v>15022.102000000001</c:v>
                </c:pt>
                <c:pt idx="1481">
                  <c:v>15023.628000000001</c:v>
                </c:pt>
                <c:pt idx="1482">
                  <c:v>15026.012000000001</c:v>
                </c:pt>
                <c:pt idx="1483">
                  <c:v>15029.736999999999</c:v>
                </c:pt>
                <c:pt idx="1484">
                  <c:v>15035.558000000001</c:v>
                </c:pt>
                <c:pt idx="1485">
                  <c:v>15044.652</c:v>
                </c:pt>
                <c:pt idx="1486">
                  <c:v>15058.862999999999</c:v>
                </c:pt>
                <c:pt idx="1487">
                  <c:v>15077.432000000001</c:v>
                </c:pt>
                <c:pt idx="1488">
                  <c:v>15096</c:v>
                </c:pt>
                <c:pt idx="1489">
                  <c:v>15136</c:v>
                </c:pt>
                <c:pt idx="1490">
                  <c:v>15140</c:v>
                </c:pt>
                <c:pt idx="1491">
                  <c:v>15145</c:v>
                </c:pt>
                <c:pt idx="1492">
                  <c:v>15145.781000000001</c:v>
                </c:pt>
                <c:pt idx="1493">
                  <c:v>15146.758</c:v>
                </c:pt>
                <c:pt idx="1494">
                  <c:v>15148.284</c:v>
                </c:pt>
                <c:pt idx="1495">
                  <c:v>15150.668</c:v>
                </c:pt>
                <c:pt idx="1496">
                  <c:v>15154.394</c:v>
                </c:pt>
                <c:pt idx="1497">
                  <c:v>15160.214</c:v>
                </c:pt>
                <c:pt idx="1498">
                  <c:v>15161.003000000001</c:v>
                </c:pt>
                <c:pt idx="1499">
                  <c:v>15161.99</c:v>
                </c:pt>
                <c:pt idx="1500">
                  <c:v>15163.531000000001</c:v>
                </c:pt>
                <c:pt idx="1501">
                  <c:v>15165.94</c:v>
                </c:pt>
                <c:pt idx="1502">
                  <c:v>15166.316000000001</c:v>
                </c:pt>
                <c:pt idx="1503">
                  <c:v>15166.787</c:v>
                </c:pt>
                <c:pt idx="1504">
                  <c:v>15167.522000000001</c:v>
                </c:pt>
                <c:pt idx="1505">
                  <c:v>15168.671</c:v>
                </c:pt>
                <c:pt idx="1506">
                  <c:v>15170.466</c:v>
                </c:pt>
                <c:pt idx="1507">
                  <c:v>15173.232</c:v>
                </c:pt>
                <c:pt idx="1508">
                  <c:v>15176</c:v>
                </c:pt>
                <c:pt idx="1509">
                  <c:v>15182.846</c:v>
                </c:pt>
                <c:pt idx="1510">
                  <c:v>15193.543</c:v>
                </c:pt>
                <c:pt idx="1511">
                  <c:v>15210.257</c:v>
                </c:pt>
                <c:pt idx="1512">
                  <c:v>15233.129000000001</c:v>
                </c:pt>
                <c:pt idx="1513">
                  <c:v>15256</c:v>
                </c:pt>
                <c:pt idx="1514">
                  <c:v>15260</c:v>
                </c:pt>
                <c:pt idx="1515">
                  <c:v>15265</c:v>
                </c:pt>
                <c:pt idx="1516">
                  <c:v>15272.812</c:v>
                </c:pt>
                <c:pt idx="1517">
                  <c:v>15285.02</c:v>
                </c:pt>
                <c:pt idx="1518">
                  <c:v>15304.093000000001</c:v>
                </c:pt>
                <c:pt idx="1519">
                  <c:v>15320.047</c:v>
                </c:pt>
                <c:pt idx="1520">
                  <c:v>15336</c:v>
                </c:pt>
                <c:pt idx="1521">
                  <c:v>15376</c:v>
                </c:pt>
                <c:pt idx="1522">
                  <c:v>15416</c:v>
                </c:pt>
                <c:pt idx="1523">
                  <c:v>15420</c:v>
                </c:pt>
                <c:pt idx="1524">
                  <c:v>15425</c:v>
                </c:pt>
                <c:pt idx="1525">
                  <c:v>15432.812</c:v>
                </c:pt>
                <c:pt idx="1526">
                  <c:v>15445.02</c:v>
                </c:pt>
                <c:pt idx="1527">
                  <c:v>15446.927</c:v>
                </c:pt>
                <c:pt idx="1528">
                  <c:v>15449.312</c:v>
                </c:pt>
                <c:pt idx="1529">
                  <c:v>15453.036</c:v>
                </c:pt>
                <c:pt idx="1530">
                  <c:v>15458.857</c:v>
                </c:pt>
                <c:pt idx="1531">
                  <c:v>15467.951999999999</c:v>
                </c:pt>
                <c:pt idx="1532">
                  <c:v>15469.353999999999</c:v>
                </c:pt>
                <c:pt idx="1533">
                  <c:v>15471.107</c:v>
                </c:pt>
                <c:pt idx="1534">
                  <c:v>15473.847</c:v>
                </c:pt>
                <c:pt idx="1535">
                  <c:v>15478.126</c:v>
                </c:pt>
                <c:pt idx="1536">
                  <c:v>15484.813</c:v>
                </c:pt>
                <c:pt idx="1537">
                  <c:v>15490.406000000001</c:v>
                </c:pt>
                <c:pt idx="1538">
                  <c:v>15496</c:v>
                </c:pt>
                <c:pt idx="1539">
                  <c:v>15512.78</c:v>
                </c:pt>
                <c:pt idx="1540">
                  <c:v>15544.39</c:v>
                </c:pt>
                <c:pt idx="1541">
                  <c:v>15547.550999999999</c:v>
                </c:pt>
                <c:pt idx="1542">
                  <c:v>15551.502</c:v>
                </c:pt>
                <c:pt idx="1543">
                  <c:v>15557.675999999999</c:v>
                </c:pt>
                <c:pt idx="1544">
                  <c:v>15566.838</c:v>
                </c:pt>
                <c:pt idx="1545">
                  <c:v>15576</c:v>
                </c:pt>
                <c:pt idx="1546">
                  <c:v>15599.552</c:v>
                </c:pt>
                <c:pt idx="1547">
                  <c:v>15602.374</c:v>
                </c:pt>
                <c:pt idx="1548">
                  <c:v>15605.901</c:v>
                </c:pt>
                <c:pt idx="1549">
                  <c:v>15611.414000000001</c:v>
                </c:pt>
                <c:pt idx="1550">
                  <c:v>15620.027</c:v>
                </c:pt>
                <c:pt idx="1551">
                  <c:v>15621.374</c:v>
                </c:pt>
                <c:pt idx="1552">
                  <c:v>15623.056</c:v>
                </c:pt>
                <c:pt idx="1553">
                  <c:v>15625.684999999999</c:v>
                </c:pt>
                <c:pt idx="1554">
                  <c:v>15629.791999999999</c:v>
                </c:pt>
                <c:pt idx="1555">
                  <c:v>15636.209000000001</c:v>
                </c:pt>
                <c:pt idx="1556">
                  <c:v>15646.103999999999</c:v>
                </c:pt>
                <c:pt idx="1557">
                  <c:v>15647.093999999999</c:v>
                </c:pt>
                <c:pt idx="1558">
                  <c:v>15648.331</c:v>
                </c:pt>
                <c:pt idx="1559">
                  <c:v>15650.263999999999</c:v>
                </c:pt>
                <c:pt idx="1560">
                  <c:v>15653.132</c:v>
                </c:pt>
                <c:pt idx="1561">
                  <c:v>15656</c:v>
                </c:pt>
                <c:pt idx="1562">
                  <c:v>15663.373</c:v>
                </c:pt>
                <c:pt idx="1563">
                  <c:v>15674.893</c:v>
                </c:pt>
                <c:pt idx="1564">
                  <c:v>15692.893</c:v>
                </c:pt>
                <c:pt idx="1565">
                  <c:v>15695.048000000001</c:v>
                </c:pt>
                <c:pt idx="1566">
                  <c:v>15697.742</c:v>
                </c:pt>
                <c:pt idx="1567">
                  <c:v>15701.950999999999</c:v>
                </c:pt>
                <c:pt idx="1568">
                  <c:v>15708.529</c:v>
                </c:pt>
                <c:pt idx="1569">
                  <c:v>15718.807000000001</c:v>
                </c:pt>
                <c:pt idx="1570">
                  <c:v>15727.403</c:v>
                </c:pt>
                <c:pt idx="1571">
                  <c:v>15736</c:v>
                </c:pt>
                <c:pt idx="1572">
                  <c:v>15761.789000000001</c:v>
                </c:pt>
                <c:pt idx="1573">
                  <c:v>15764.5</c:v>
                </c:pt>
                <c:pt idx="1574">
                  <c:v>15767.888999999999</c:v>
                </c:pt>
                <c:pt idx="1575">
                  <c:v>15773.183000000001</c:v>
                </c:pt>
                <c:pt idx="1576">
                  <c:v>15781.454</c:v>
                </c:pt>
                <c:pt idx="1577">
                  <c:v>15782.745999999999</c:v>
                </c:pt>
                <c:pt idx="1578">
                  <c:v>15784.361999999999</c:v>
                </c:pt>
                <c:pt idx="1579">
                  <c:v>15786.887000000001</c:v>
                </c:pt>
                <c:pt idx="1580">
                  <c:v>15790.831</c:v>
                </c:pt>
                <c:pt idx="1581">
                  <c:v>15796.994000000001</c:v>
                </c:pt>
                <c:pt idx="1582">
                  <c:v>15806.496999999999</c:v>
                </c:pt>
                <c:pt idx="1583">
                  <c:v>15816</c:v>
                </c:pt>
                <c:pt idx="1584">
                  <c:v>15818.351000000001</c:v>
                </c:pt>
                <c:pt idx="1585">
                  <c:v>15821.29</c:v>
                </c:pt>
                <c:pt idx="1586">
                  <c:v>15825.882</c:v>
                </c:pt>
              </c:numCache>
            </c:numRef>
          </c:xVal>
          <c:yVal>
            <c:numRef>
              <c:f>'204-R'!$E$2:$E$1588</c:f>
              <c:numCache>
                <c:formatCode>0.00E+00</c:formatCode>
                <c:ptCount val="1587"/>
                <c:pt idx="0" formatCode="General">
                  <c:v>0</c:v>
                </c:pt>
                <c:pt idx="1">
                  <c:v>1.5149171E-5</c:v>
                </c:pt>
                <c:pt idx="2">
                  <c:v>1.6082919999999999E-5</c:v>
                </c:pt>
                <c:pt idx="3">
                  <c:v>1.6623981999999999E-5</c:v>
                </c:pt>
                <c:pt idx="4">
                  <c:v>1.7032227E-5</c:v>
                </c:pt>
                <c:pt idx="5">
                  <c:v>1.7367336000000001E-5</c:v>
                </c:pt>
                <c:pt idx="6">
                  <c:v>1.7655515000000002E-5</c:v>
                </c:pt>
                <c:pt idx="7">
                  <c:v>1.7911165E-5</c:v>
                </c:pt>
                <c:pt idx="8">
                  <c:v>1.8143222E-5</c:v>
                </c:pt>
                <c:pt idx="9">
                  <c:v>1.8357659E-5</c:v>
                </c:pt>
                <c:pt idx="10">
                  <c:v>1.8558526999999999E-5</c:v>
                </c:pt>
                <c:pt idx="11">
                  <c:v>1.8748793E-5</c:v>
                </c:pt>
                <c:pt idx="12">
                  <c:v>1.8930712000000001E-5</c:v>
                </c:pt>
                <c:pt idx="13">
                  <c:v>1.9106018999999998E-5</c:v>
                </c:pt>
                <c:pt idx="14">
                  <c:v>1.9276082000000001E-5</c:v>
                </c:pt>
                <c:pt idx="15">
                  <c:v>1.9441969999999999E-5</c:v>
                </c:pt>
                <c:pt idx="16">
                  <c:v>1.9604569000000001E-5</c:v>
                </c:pt>
                <c:pt idx="17">
                  <c:v>1.9764551E-5</c:v>
                </c:pt>
                <c:pt idx="18">
                  <c:v>1.9922416000000001E-5</c:v>
                </c:pt>
                <c:pt idx="19">
                  <c:v>2.007882E-5</c:v>
                </c:pt>
                <c:pt idx="20">
                  <c:v>2.0235388999999999E-5</c:v>
                </c:pt>
                <c:pt idx="21">
                  <c:v>2.0391968E-5</c:v>
                </c:pt>
                <c:pt idx="22">
                  <c:v>2.0548199000000002E-5</c:v>
                </c:pt>
                <c:pt idx="23">
                  <c:v>2.0704088000000001E-5</c:v>
                </c:pt>
                <c:pt idx="24">
                  <c:v>2.0859567999999998E-5</c:v>
                </c:pt>
                <c:pt idx="25">
                  <c:v>2.1014685E-5</c:v>
                </c:pt>
                <c:pt idx="26">
                  <c:v>2.1169491E-5</c:v>
                </c:pt>
                <c:pt idx="27">
                  <c:v>2.1324011000000001E-5</c:v>
                </c:pt>
                <c:pt idx="28">
                  <c:v>2.1478302999999999E-5</c:v>
                </c:pt>
                <c:pt idx="29">
                  <c:v>2.1632406E-5</c:v>
                </c:pt>
                <c:pt idx="30">
                  <c:v>2.1786292999999999E-5</c:v>
                </c:pt>
                <c:pt idx="31">
                  <c:v>2.1940023E-5</c:v>
                </c:pt>
                <c:pt idx="32">
                  <c:v>2.2093647E-5</c:v>
                </c:pt>
                <c:pt idx="33">
                  <c:v>2.2247081000000001E-5</c:v>
                </c:pt>
                <c:pt idx="34">
                  <c:v>2.2400467E-5</c:v>
                </c:pt>
                <c:pt idx="35">
                  <c:v>2.2553688000000001E-5</c:v>
                </c:pt>
                <c:pt idx="36">
                  <c:v>2.2706834000000001E-5</c:v>
                </c:pt>
                <c:pt idx="37">
                  <c:v>2.2859874999999999E-5</c:v>
                </c:pt>
                <c:pt idx="38">
                  <c:v>2.3012846E-5</c:v>
                </c:pt>
                <c:pt idx="39">
                  <c:v>2.3165735999999999E-5</c:v>
                </c:pt>
                <c:pt idx="40">
                  <c:v>2.3318533000000001E-5</c:v>
                </c:pt>
                <c:pt idx="41">
                  <c:v>2.3471266E-5</c:v>
                </c:pt>
                <c:pt idx="42">
                  <c:v>2.3623933999999999E-5</c:v>
                </c:pt>
                <c:pt idx="43">
                  <c:v>2.3776526999999999E-5</c:v>
                </c:pt>
                <c:pt idx="44">
                  <c:v>2.3929051E-5</c:v>
                </c:pt>
                <c:pt idx="45">
                  <c:v>2.4081532000000001E-5</c:v>
                </c:pt>
                <c:pt idx="46">
                  <c:v>2.4233941000000001E-5</c:v>
                </c:pt>
                <c:pt idx="47">
                  <c:v>2.4386308999999999E-5</c:v>
                </c:pt>
                <c:pt idx="48">
                  <c:v>2.4538616E-5</c:v>
                </c:pt>
                <c:pt idx="49">
                  <c:v>2.4690873000000001E-5</c:v>
                </c:pt>
                <c:pt idx="50">
                  <c:v>2.4843078999999999E-5</c:v>
                </c:pt>
                <c:pt idx="51">
                  <c:v>2.5056037E-5</c:v>
                </c:pt>
                <c:pt idx="52">
                  <c:v>2.5268873000000001E-5</c:v>
                </c:pt>
                <c:pt idx="53">
                  <c:v>2.5481626000000001E-5</c:v>
                </c:pt>
                <c:pt idx="54">
                  <c:v>2.5694280000000001E-5</c:v>
                </c:pt>
                <c:pt idx="55">
                  <c:v>2.5906806E-5</c:v>
                </c:pt>
                <c:pt idx="56">
                  <c:v>2.6119255999999999E-5</c:v>
                </c:pt>
                <c:pt idx="57">
                  <c:v>2.633154E-5</c:v>
                </c:pt>
                <c:pt idx="58">
                  <c:v>2.6543736999999999E-5</c:v>
                </c:pt>
                <c:pt idx="59">
                  <c:v>2.6755838999999999E-5</c:v>
                </c:pt>
                <c:pt idx="60">
                  <c:v>2.6967750999999999E-5</c:v>
                </c:pt>
                <c:pt idx="61">
                  <c:v>2.7179714000000002E-5</c:v>
                </c:pt>
                <c:pt idx="62">
                  <c:v>2.7391407999999999E-5</c:v>
                </c:pt>
                <c:pt idx="63">
                  <c:v>2.7603101999999999E-5</c:v>
                </c:pt>
                <c:pt idx="64">
                  <c:v>2.7814565000000001E-5</c:v>
                </c:pt>
                <c:pt idx="65">
                  <c:v>2.8026000999999998E-5</c:v>
                </c:pt>
                <c:pt idx="66">
                  <c:v>2.8237295000000001E-5</c:v>
                </c:pt>
                <c:pt idx="67">
                  <c:v>2.8448405000000001E-5</c:v>
                </c:pt>
                <c:pt idx="68">
                  <c:v>2.8659888E-5</c:v>
                </c:pt>
                <c:pt idx="69">
                  <c:v>2.8871399999999999E-5</c:v>
                </c:pt>
                <c:pt idx="70">
                  <c:v>2.9082927999999999E-5</c:v>
                </c:pt>
                <c:pt idx="71">
                  <c:v>2.9294281999999999E-5</c:v>
                </c:pt>
                <c:pt idx="72">
                  <c:v>2.9505505000000001E-5</c:v>
                </c:pt>
                <c:pt idx="73">
                  <c:v>2.9716560999999999E-5</c:v>
                </c:pt>
                <c:pt idx="74">
                  <c:v>2.9927497999999999E-5</c:v>
                </c:pt>
                <c:pt idx="75">
                  <c:v>3.0138472E-5</c:v>
                </c:pt>
                <c:pt idx="76">
                  <c:v>3.034924E-5</c:v>
                </c:pt>
                <c:pt idx="77">
                  <c:v>3.0559716999999998E-5</c:v>
                </c:pt>
                <c:pt idx="78">
                  <c:v>3.0769904999999999E-5</c:v>
                </c:pt>
                <c:pt idx="79">
                  <c:v>3.0979674E-5</c:v>
                </c:pt>
                <c:pt idx="80">
                  <c:v>3.1189039999999998E-5</c:v>
                </c:pt>
                <c:pt idx="81">
                  <c:v>3.1397964999999997E-5</c:v>
                </c:pt>
                <c:pt idx="82">
                  <c:v>3.1606414000000001E-5</c:v>
                </c:pt>
                <c:pt idx="83">
                  <c:v>3.1814375999999999E-5</c:v>
                </c:pt>
                <c:pt idx="84">
                  <c:v>3.2021799000000003E-5</c:v>
                </c:pt>
                <c:pt idx="85">
                  <c:v>3.222872E-5</c:v>
                </c:pt>
                <c:pt idx="86">
                  <c:v>3.2435065999999997E-5</c:v>
                </c:pt>
                <c:pt idx="87">
                  <c:v>3.2640847999999999E-5</c:v>
                </c:pt>
                <c:pt idx="88">
                  <c:v>3.2846029999999999E-5</c:v>
                </c:pt>
                <c:pt idx="89">
                  <c:v>3.3050637E-5</c:v>
                </c:pt>
                <c:pt idx="90">
                  <c:v>3.325463E-5</c:v>
                </c:pt>
                <c:pt idx="91">
                  <c:v>3.3458011000000001E-5</c:v>
                </c:pt>
                <c:pt idx="92">
                  <c:v>3.3660744999999998E-5</c:v>
                </c:pt>
                <c:pt idx="93">
                  <c:v>3.3862845E-5</c:v>
                </c:pt>
                <c:pt idx="94">
                  <c:v>3.4064284000000001E-5</c:v>
                </c:pt>
                <c:pt idx="95">
                  <c:v>3.4265111000000002E-5</c:v>
                </c:pt>
                <c:pt idx="96">
                  <c:v>3.4465268999999999E-5</c:v>
                </c:pt>
                <c:pt idx="97">
                  <c:v>3.4664742999999998E-5</c:v>
                </c:pt>
                <c:pt idx="98">
                  <c:v>3.4863522000000003E-5</c:v>
                </c:pt>
                <c:pt idx="99">
                  <c:v>3.5061628E-5</c:v>
                </c:pt>
                <c:pt idx="100">
                  <c:v>3.5259053999999997E-5</c:v>
                </c:pt>
                <c:pt idx="101">
                  <c:v>3.5539666000000002E-5</c:v>
                </c:pt>
                <c:pt idx="102">
                  <c:v>3.5818841000000002E-5</c:v>
                </c:pt>
                <c:pt idx="103">
                  <c:v>3.6096582E-5</c:v>
                </c:pt>
                <c:pt idx="104">
                  <c:v>3.6372869000000001E-5</c:v>
                </c:pt>
                <c:pt idx="105">
                  <c:v>3.6647677999999998E-5</c:v>
                </c:pt>
                <c:pt idx="106">
                  <c:v>3.6920998999999998E-5</c:v>
                </c:pt>
                <c:pt idx="107">
                  <c:v>3.7192886999999999E-5</c:v>
                </c:pt>
                <c:pt idx="108">
                  <c:v>3.7463250999999997E-5</c:v>
                </c:pt>
                <c:pt idx="109">
                  <c:v>3.7732126999999998E-5</c:v>
                </c:pt>
                <c:pt idx="110">
                  <c:v>3.7999529E-5</c:v>
                </c:pt>
                <c:pt idx="111">
                  <c:v>3.8265400000000001E-5</c:v>
                </c:pt>
                <c:pt idx="112">
                  <c:v>3.8529767999999997E-5</c:v>
                </c:pt>
                <c:pt idx="113">
                  <c:v>3.8792630000000001E-5</c:v>
                </c:pt>
                <c:pt idx="114">
                  <c:v>3.9054004E-5</c:v>
                </c:pt>
                <c:pt idx="115">
                  <c:v>3.9313873000000003E-5</c:v>
                </c:pt>
                <c:pt idx="116">
                  <c:v>3.9572215999999997E-5</c:v>
                </c:pt>
                <c:pt idx="117">
                  <c:v>3.9829058E-5</c:v>
                </c:pt>
                <c:pt idx="118">
                  <c:v>4.0084386E-5</c:v>
                </c:pt>
                <c:pt idx="119">
                  <c:v>4.0338240000000002E-5</c:v>
                </c:pt>
                <c:pt idx="120">
                  <c:v>4.0590563000000003E-5</c:v>
                </c:pt>
                <c:pt idx="121">
                  <c:v>4.0841391E-5</c:v>
                </c:pt>
                <c:pt idx="122">
                  <c:v>4.1090719999999997E-5</c:v>
                </c:pt>
                <c:pt idx="123">
                  <c:v>4.1338553000000002E-5</c:v>
                </c:pt>
                <c:pt idx="124">
                  <c:v>4.1584898999999999E-5</c:v>
                </c:pt>
                <c:pt idx="125">
                  <c:v>4.1829746000000003E-5</c:v>
                </c:pt>
                <c:pt idx="126">
                  <c:v>4.2073115999999999E-5</c:v>
                </c:pt>
                <c:pt idx="127">
                  <c:v>4.2315001E-5</c:v>
                </c:pt>
                <c:pt idx="128">
                  <c:v>4.2555414000000001E-5</c:v>
                </c:pt>
                <c:pt idx="129">
                  <c:v>4.2794348999999999E-5</c:v>
                </c:pt>
                <c:pt idx="130">
                  <c:v>4.3031860999999997E-5</c:v>
                </c:pt>
                <c:pt idx="131">
                  <c:v>4.3267852999999998E-5</c:v>
                </c:pt>
                <c:pt idx="132">
                  <c:v>4.3502379000000001E-5</c:v>
                </c:pt>
                <c:pt idx="133">
                  <c:v>4.3735486999999999E-5</c:v>
                </c:pt>
                <c:pt idx="134">
                  <c:v>4.3967130999999999E-5</c:v>
                </c:pt>
                <c:pt idx="135">
                  <c:v>4.4197357E-5</c:v>
                </c:pt>
                <c:pt idx="136">
                  <c:v>4.4426138999999998E-5</c:v>
                </c:pt>
                <c:pt idx="137">
                  <c:v>4.4653487E-5</c:v>
                </c:pt>
                <c:pt idx="138">
                  <c:v>4.4879402000000001E-5</c:v>
                </c:pt>
                <c:pt idx="139">
                  <c:v>4.5103901000000003E-5</c:v>
                </c:pt>
                <c:pt idx="140">
                  <c:v>4.5326988999999998E-5</c:v>
                </c:pt>
                <c:pt idx="141">
                  <c:v>4.5548666E-5</c:v>
                </c:pt>
                <c:pt idx="142">
                  <c:v>4.5768956999999997E-5</c:v>
                </c:pt>
                <c:pt idx="143">
                  <c:v>4.5987849999999997E-5</c:v>
                </c:pt>
                <c:pt idx="144">
                  <c:v>4.6205346999999998E-5</c:v>
                </c:pt>
                <c:pt idx="145">
                  <c:v>4.6421465E-5</c:v>
                </c:pt>
                <c:pt idx="146">
                  <c:v>4.6636199999999999E-5</c:v>
                </c:pt>
                <c:pt idx="147">
                  <c:v>4.6849571E-5</c:v>
                </c:pt>
                <c:pt idx="148">
                  <c:v>4.7061570999999997E-5</c:v>
                </c:pt>
                <c:pt idx="149">
                  <c:v>4.7272235E-5</c:v>
                </c:pt>
                <c:pt idx="150">
                  <c:v>4.7481534999999998E-5</c:v>
                </c:pt>
                <c:pt idx="151">
                  <c:v>4.7689492999999999E-5</c:v>
                </c:pt>
                <c:pt idx="152">
                  <c:v>4.7896107999999999E-5</c:v>
                </c:pt>
                <c:pt idx="153">
                  <c:v>4.8101406999999999E-5</c:v>
                </c:pt>
                <c:pt idx="154">
                  <c:v>4.8305374000000002E-5</c:v>
                </c:pt>
                <c:pt idx="155">
                  <c:v>4.8508012999999999E-5</c:v>
                </c:pt>
                <c:pt idx="156">
                  <c:v>4.8709345999999997E-5</c:v>
                </c:pt>
                <c:pt idx="157">
                  <c:v>4.8909383999999999E-5</c:v>
                </c:pt>
                <c:pt idx="158">
                  <c:v>4.9108118999999997E-5</c:v>
                </c:pt>
                <c:pt idx="159">
                  <c:v>4.9305567000000001E-5</c:v>
                </c:pt>
                <c:pt idx="160">
                  <c:v>4.9501727000000001E-5</c:v>
                </c:pt>
                <c:pt idx="161">
                  <c:v>4.9696595000000001E-5</c:v>
                </c:pt>
                <c:pt idx="162">
                  <c:v>4.9890218999999997E-5</c:v>
                </c:pt>
                <c:pt idx="163">
                  <c:v>5.0082569999999998E-5</c:v>
                </c:pt>
                <c:pt idx="164">
                  <c:v>5.0273637E-5</c:v>
                </c:pt>
                <c:pt idx="165">
                  <c:v>5.0463458999999997E-5</c:v>
                </c:pt>
                <c:pt idx="166">
                  <c:v>5.0651990000000002E-5</c:v>
                </c:pt>
                <c:pt idx="167">
                  <c:v>5.0839255000000003E-5</c:v>
                </c:pt>
                <c:pt idx="168">
                  <c:v>5.1025249999999997E-5</c:v>
                </c:pt>
                <c:pt idx="169">
                  <c:v>5.1209947000000001E-5</c:v>
                </c:pt>
                <c:pt idx="170">
                  <c:v>5.1393405999999998E-5</c:v>
                </c:pt>
                <c:pt idx="171">
                  <c:v>5.1575566999999998E-5</c:v>
                </c:pt>
                <c:pt idx="172">
                  <c:v>5.1756523999999997E-5</c:v>
                </c:pt>
                <c:pt idx="173">
                  <c:v>5.1936215E-5</c:v>
                </c:pt>
                <c:pt idx="174">
                  <c:v>5.2114607000000003E-5</c:v>
                </c:pt>
                <c:pt idx="175">
                  <c:v>5.2291918000000002E-5</c:v>
                </c:pt>
                <c:pt idx="176">
                  <c:v>5.2467781999999997E-5</c:v>
                </c:pt>
                <c:pt idx="177">
                  <c:v>5.2642434000000002E-5</c:v>
                </c:pt>
                <c:pt idx="178">
                  <c:v>5.2816070999999998E-5</c:v>
                </c:pt>
                <c:pt idx="179">
                  <c:v>5.2988263999999997E-5</c:v>
                </c:pt>
                <c:pt idx="180">
                  <c:v>5.3159302999999999E-5</c:v>
                </c:pt>
                <c:pt idx="181">
                  <c:v>5.332924E-5</c:v>
                </c:pt>
                <c:pt idx="182">
                  <c:v>5.3497791999999999E-5</c:v>
                </c:pt>
                <c:pt idx="183">
                  <c:v>5.3665321E-5</c:v>
                </c:pt>
                <c:pt idx="184">
                  <c:v>5.3831473999999997E-5</c:v>
                </c:pt>
                <c:pt idx="185">
                  <c:v>5.3996619999999999E-5</c:v>
                </c:pt>
                <c:pt idx="186">
                  <c:v>5.4160387999999998E-5</c:v>
                </c:pt>
                <c:pt idx="187">
                  <c:v>5.4323161999999998E-5</c:v>
                </c:pt>
                <c:pt idx="188">
                  <c:v>5.4484716999999997E-5</c:v>
                </c:pt>
                <c:pt idx="189">
                  <c:v>5.4645031999999997E-5</c:v>
                </c:pt>
                <c:pt idx="190">
                  <c:v>5.4804269999999998E-5</c:v>
                </c:pt>
                <c:pt idx="191">
                  <c:v>5.4962173E-5</c:v>
                </c:pt>
                <c:pt idx="192">
                  <c:v>5.5119121999999999E-5</c:v>
                </c:pt>
                <c:pt idx="193">
                  <c:v>5.5274881999999999E-5</c:v>
                </c:pt>
                <c:pt idx="194">
                  <c:v>5.5429339999999997E-5</c:v>
                </c:pt>
                <c:pt idx="195">
                  <c:v>5.5582859000000001E-5</c:v>
                </c:pt>
                <c:pt idx="196">
                  <c:v>5.5735203000000003E-5</c:v>
                </c:pt>
                <c:pt idx="197">
                  <c:v>5.5886252000000003E-5</c:v>
                </c:pt>
                <c:pt idx="198">
                  <c:v>5.6036445999999997E-5</c:v>
                </c:pt>
                <c:pt idx="199">
                  <c:v>5.6185301000000002E-5</c:v>
                </c:pt>
                <c:pt idx="200">
                  <c:v>5.6333104999999998E-5</c:v>
                </c:pt>
                <c:pt idx="201">
                  <c:v>5.6766784999999999E-5</c:v>
                </c:pt>
                <c:pt idx="202">
                  <c:v>5.772664E-5</c:v>
                </c:pt>
                <c:pt idx="203">
                  <c:v>5.8997306000000002E-5</c:v>
                </c:pt>
                <c:pt idx="204">
                  <c:v>6.0172245999999999E-5</c:v>
                </c:pt>
                <c:pt idx="205">
                  <c:v>6.1256104999999998E-5</c:v>
                </c:pt>
                <c:pt idx="206">
                  <c:v>6.2250409000000001E-5</c:v>
                </c:pt>
                <c:pt idx="207">
                  <c:v>6.3158310000000002E-5</c:v>
                </c:pt>
                <c:pt idx="208">
                  <c:v>6.3983658E-5</c:v>
                </c:pt>
                <c:pt idx="209">
                  <c:v>6.4730419000000005E-5</c:v>
                </c:pt>
                <c:pt idx="210">
                  <c:v>6.5402317000000002E-5</c:v>
                </c:pt>
                <c:pt idx="211">
                  <c:v>6.6003070999999999E-5</c:v>
                </c:pt>
                <c:pt idx="212">
                  <c:v>6.6536566000000003E-5</c:v>
                </c:pt>
                <c:pt idx="213">
                  <c:v>6.7006228999999995E-5</c:v>
                </c:pt>
                <c:pt idx="214">
                  <c:v>6.7415734999999995E-5</c:v>
                </c:pt>
                <c:pt idx="215">
                  <c:v>6.7768574999999999E-5</c:v>
                </c:pt>
                <c:pt idx="216">
                  <c:v>6.8067951000000006E-5</c:v>
                </c:pt>
                <c:pt idx="217">
                  <c:v>6.8317174999999995E-5</c:v>
                </c:pt>
                <c:pt idx="218">
                  <c:v>6.8519439000000007E-5</c:v>
                </c:pt>
                <c:pt idx="219">
                  <c:v>6.8677843999999995E-5</c:v>
                </c:pt>
                <c:pt idx="220">
                  <c:v>6.8795591000000005E-5</c:v>
                </c:pt>
                <c:pt idx="221">
                  <c:v>6.8875459000000003E-5</c:v>
                </c:pt>
                <c:pt idx="222">
                  <c:v>6.8920474999999997E-5</c:v>
                </c:pt>
                <c:pt idx="223">
                  <c:v>6.8933084999999998E-5</c:v>
                </c:pt>
                <c:pt idx="224">
                  <c:v>6.8916109999999996E-5</c:v>
                </c:pt>
                <c:pt idx="225">
                  <c:v>6.8872148000000006E-5</c:v>
                </c:pt>
                <c:pt idx="226">
                  <c:v>6.8803753999999994E-5</c:v>
                </c:pt>
                <c:pt idx="227">
                  <c:v>6.8713227000000005E-5</c:v>
                </c:pt>
                <c:pt idx="228">
                  <c:v>6.8602893999999997E-5</c:v>
                </c:pt>
                <c:pt idx="229">
                  <c:v>6.8474829999999999E-5</c:v>
                </c:pt>
                <c:pt idx="230">
                  <c:v>6.8331174000000003E-5</c:v>
                </c:pt>
                <c:pt idx="231">
                  <c:v>6.8173773000000001E-5</c:v>
                </c:pt>
                <c:pt idx="232">
                  <c:v>6.8004534000000002E-5</c:v>
                </c:pt>
                <c:pt idx="233">
                  <c:v>6.7825188999999999E-5</c:v>
                </c:pt>
                <c:pt idx="234">
                  <c:v>6.7637075999999998E-5</c:v>
                </c:pt>
                <c:pt idx="235">
                  <c:v>6.7441964000000004E-5</c:v>
                </c:pt>
                <c:pt idx="236">
                  <c:v>6.7241104000000007E-5</c:v>
                </c:pt>
                <c:pt idx="237">
                  <c:v>6.7035776999999996E-5</c:v>
                </c:pt>
                <c:pt idx="238">
                  <c:v>6.6827181999999993E-5</c:v>
                </c:pt>
                <c:pt idx="239">
                  <c:v>6.6616251999999996E-5</c:v>
                </c:pt>
                <c:pt idx="240">
                  <c:v>6.6404005000000004E-5</c:v>
                </c:pt>
                <c:pt idx="241">
                  <c:v>6.6191343999999998E-5</c:v>
                </c:pt>
                <c:pt idx="242">
                  <c:v>6.5979053000000005E-5</c:v>
                </c:pt>
                <c:pt idx="243">
                  <c:v>6.5768843000000004E-5</c:v>
                </c:pt>
                <c:pt idx="244">
                  <c:v>6.5558596999999998E-5</c:v>
                </c:pt>
                <c:pt idx="245">
                  <c:v>6.5352789999999995E-5</c:v>
                </c:pt>
                <c:pt idx="246">
                  <c:v>6.5146770999999998E-5</c:v>
                </c:pt>
                <c:pt idx="247">
                  <c:v>6.4944833999999995E-5</c:v>
                </c:pt>
                <c:pt idx="248">
                  <c:v>6.4746302000000006E-5</c:v>
                </c:pt>
                <c:pt idx="249">
                  <c:v>6.4551321000000004E-5</c:v>
                </c:pt>
                <c:pt idx="250">
                  <c:v>6.4360101999999999E-5</c:v>
                </c:pt>
                <c:pt idx="251">
                  <c:v>6.4172818000000006E-5</c:v>
                </c:pt>
                <c:pt idx="252">
                  <c:v>6.3989719E-5</c:v>
                </c:pt>
                <c:pt idx="253">
                  <c:v>6.3810759000000004E-5</c:v>
                </c:pt>
                <c:pt idx="254">
                  <c:v>6.3635823999999997E-5</c:v>
                </c:pt>
                <c:pt idx="255">
                  <c:v>6.3465115000000004E-5</c:v>
                </c:pt>
                <c:pt idx="256">
                  <c:v>6.3298430000000006E-5</c:v>
                </c:pt>
                <c:pt idx="257">
                  <c:v>6.3135833999999999E-5</c:v>
                </c:pt>
                <c:pt idx="258">
                  <c:v>6.2977334999999993E-5</c:v>
                </c:pt>
                <c:pt idx="259">
                  <c:v>6.2822763999999999E-5</c:v>
                </c:pt>
                <c:pt idx="260">
                  <c:v>6.2672027999999996E-5</c:v>
                </c:pt>
                <c:pt idx="261">
                  <c:v>6.2524989000000005E-5</c:v>
                </c:pt>
                <c:pt idx="262">
                  <c:v>6.2381376E-5</c:v>
                </c:pt>
                <c:pt idx="263">
                  <c:v>6.2241160999999996E-5</c:v>
                </c:pt>
                <c:pt idx="264">
                  <c:v>6.2104299999999994E-5</c:v>
                </c:pt>
                <c:pt idx="265">
                  <c:v>6.1970574999999997E-5</c:v>
                </c:pt>
                <c:pt idx="266">
                  <c:v>6.1839825999999995E-5</c:v>
                </c:pt>
                <c:pt idx="267">
                  <c:v>6.1711733000000004E-5</c:v>
                </c:pt>
                <c:pt idx="268">
                  <c:v>6.1586274000000006E-5</c:v>
                </c:pt>
                <c:pt idx="269">
                  <c:v>6.1463281000000006E-5</c:v>
                </c:pt>
                <c:pt idx="270">
                  <c:v>6.1342711000000001E-5</c:v>
                </c:pt>
                <c:pt idx="271">
                  <c:v>6.1224317000000002E-5</c:v>
                </c:pt>
                <c:pt idx="272">
                  <c:v>6.1107945000000001E-5</c:v>
                </c:pt>
                <c:pt idx="273">
                  <c:v>6.0993447E-5</c:v>
                </c:pt>
                <c:pt idx="274">
                  <c:v>6.0880708999999999E-5</c:v>
                </c:pt>
                <c:pt idx="275">
                  <c:v>6.0769653E-5</c:v>
                </c:pt>
                <c:pt idx="276">
                  <c:v>6.0660157000000001E-5</c:v>
                </c:pt>
                <c:pt idx="277">
                  <c:v>6.0552086999999997E-5</c:v>
                </c:pt>
                <c:pt idx="278">
                  <c:v>6.0445193000000003E-5</c:v>
                </c:pt>
                <c:pt idx="279">
                  <c:v>6.0339435999999999E-5</c:v>
                </c:pt>
                <c:pt idx="280">
                  <c:v>6.0234761000000001E-5</c:v>
                </c:pt>
                <c:pt idx="281">
                  <c:v>6.0131077999999997E-5</c:v>
                </c:pt>
                <c:pt idx="282">
                  <c:v>6.0028334999999998E-5</c:v>
                </c:pt>
                <c:pt idx="283">
                  <c:v>5.9926424000000002E-5</c:v>
                </c:pt>
                <c:pt idx="284">
                  <c:v>5.9825233999999997E-5</c:v>
                </c:pt>
                <c:pt idx="285">
                  <c:v>5.9724708999999999E-5</c:v>
                </c:pt>
                <c:pt idx="286">
                  <c:v>5.9624745000000002E-5</c:v>
                </c:pt>
                <c:pt idx="287">
                  <c:v>5.9524568999999998E-5</c:v>
                </c:pt>
                <c:pt idx="288">
                  <c:v>5.9424255999999999E-5</c:v>
                </c:pt>
                <c:pt idx="289">
                  <c:v>5.9323531E-5</c:v>
                </c:pt>
                <c:pt idx="290">
                  <c:v>5.9222355000000001E-5</c:v>
                </c:pt>
                <c:pt idx="291">
                  <c:v>5.9120753999999999E-5</c:v>
                </c:pt>
                <c:pt idx="292">
                  <c:v>5.9018765999999998E-5</c:v>
                </c:pt>
                <c:pt idx="293">
                  <c:v>5.8916346000000003E-5</c:v>
                </c:pt>
                <c:pt idx="294">
                  <c:v>5.8813475E-5</c:v>
                </c:pt>
                <c:pt idx="295">
                  <c:v>5.8710179000000002E-5</c:v>
                </c:pt>
                <c:pt idx="296">
                  <c:v>5.8606441999999997E-5</c:v>
                </c:pt>
                <c:pt idx="297">
                  <c:v>5.8502406000000001E-5</c:v>
                </c:pt>
                <c:pt idx="298">
                  <c:v>5.8397948999999999E-5</c:v>
                </c:pt>
                <c:pt idx="299">
                  <c:v>5.8293252000000002E-5</c:v>
                </c:pt>
                <c:pt idx="300">
                  <c:v>5.8188223000000003E-5</c:v>
                </c:pt>
                <c:pt idx="301">
                  <c:v>5.8082984000000002E-5</c:v>
                </c:pt>
                <c:pt idx="302">
                  <c:v>5.7871678999999999E-5</c:v>
                </c:pt>
                <c:pt idx="303">
                  <c:v>5.7659664999999997E-5</c:v>
                </c:pt>
                <c:pt idx="304">
                  <c:v>5.7447373999999997E-5</c:v>
                </c:pt>
                <c:pt idx="305">
                  <c:v>5.7235021999999997E-5</c:v>
                </c:pt>
                <c:pt idx="306">
                  <c:v>5.7022694999999998E-5</c:v>
                </c:pt>
                <c:pt idx="307">
                  <c:v>5.6810866000000002E-5</c:v>
                </c:pt>
                <c:pt idx="308">
                  <c:v>5.6599430999999997E-5</c:v>
                </c:pt>
                <c:pt idx="309">
                  <c:v>5.6388529999999999E-5</c:v>
                </c:pt>
                <c:pt idx="310">
                  <c:v>5.6178126999999997E-5</c:v>
                </c:pt>
                <c:pt idx="311">
                  <c:v>5.596815E-5</c:v>
                </c:pt>
                <c:pt idx="312">
                  <c:v>5.5758653999999999E-5</c:v>
                </c:pt>
                <c:pt idx="313">
                  <c:v>5.5549535000000003E-5</c:v>
                </c:pt>
                <c:pt idx="314">
                  <c:v>5.5340595000000003E-5</c:v>
                </c:pt>
                <c:pt idx="315">
                  <c:v>5.5131774999999998E-5</c:v>
                </c:pt>
                <c:pt idx="316">
                  <c:v>5.4922693000000003E-5</c:v>
                </c:pt>
                <c:pt idx="317">
                  <c:v>5.4713494999999997E-5</c:v>
                </c:pt>
                <c:pt idx="318">
                  <c:v>5.4503663999999999E-5</c:v>
                </c:pt>
                <c:pt idx="319">
                  <c:v>5.4293021000000001E-5</c:v>
                </c:pt>
                <c:pt idx="320">
                  <c:v>5.4081305E-5</c:v>
                </c:pt>
                <c:pt idx="321">
                  <c:v>5.3867974000000002E-5</c:v>
                </c:pt>
                <c:pt idx="322">
                  <c:v>5.3652539999999998E-5</c:v>
                </c:pt>
                <c:pt idx="323">
                  <c:v>5.3435018000000002E-5</c:v>
                </c:pt>
                <c:pt idx="324">
                  <c:v>5.3214339000000003E-5</c:v>
                </c:pt>
                <c:pt idx="325">
                  <c:v>5.2989799000000003E-5</c:v>
                </c:pt>
                <c:pt idx="326">
                  <c:v>5.2760923000000001E-5</c:v>
                </c:pt>
                <c:pt idx="327">
                  <c:v>5.2526408000000001E-5</c:v>
                </c:pt>
                <c:pt idx="328">
                  <c:v>5.2285115E-5</c:v>
                </c:pt>
                <c:pt idx="329">
                  <c:v>5.2035662999999999E-5</c:v>
                </c:pt>
                <c:pt idx="330">
                  <c:v>5.1776481999999999E-5</c:v>
                </c:pt>
                <c:pt idx="331">
                  <c:v>5.1505445E-5</c:v>
                </c:pt>
                <c:pt idx="332">
                  <c:v>5.1220035000000003E-5</c:v>
                </c:pt>
                <c:pt idx="333">
                  <c:v>5.0918545E-5</c:v>
                </c:pt>
                <c:pt idx="334">
                  <c:v>5.0598664999999998E-5</c:v>
                </c:pt>
                <c:pt idx="335">
                  <c:v>5.0262614E-5</c:v>
                </c:pt>
                <c:pt idx="336">
                  <c:v>4.9926012999999998E-5</c:v>
                </c:pt>
                <c:pt idx="337">
                  <c:v>4.9659781999999999E-5</c:v>
                </c:pt>
                <c:pt idx="338">
                  <c:v>4.9707876E-5</c:v>
                </c:pt>
                <c:pt idx="339">
                  <c:v>5.0713916E-5</c:v>
                </c:pt>
                <c:pt idx="340">
                  <c:v>5.3896765E-5</c:v>
                </c:pt>
                <c:pt idx="341">
                  <c:v>6.0776507000000002E-5</c:v>
                </c:pt>
                <c:pt idx="342">
                  <c:v>7.2306175000000001E-5</c:v>
                </c:pt>
                <c:pt idx="343">
                  <c:v>8.8119545000000005E-5</c:v>
                </c:pt>
                <c:pt idx="344" formatCode="General">
                  <c:v>1.0670103E-4</c:v>
                </c:pt>
                <c:pt idx="345" formatCode="General">
                  <c:v>1.2624796E-4</c:v>
                </c:pt>
                <c:pt idx="346" formatCode="General">
                  <c:v>1.4522116E-4</c:v>
                </c:pt>
                <c:pt idx="347" formatCode="General">
                  <c:v>1.6885726999999999E-4</c:v>
                </c:pt>
                <c:pt idx="348" formatCode="General">
                  <c:v>1.9895971E-4</c:v>
                </c:pt>
                <c:pt idx="349" formatCode="General">
                  <c:v>2.1937186999999999E-4</c:v>
                </c:pt>
                <c:pt idx="350" formatCode="General">
                  <c:v>2.3657697999999999E-4</c:v>
                </c:pt>
                <c:pt idx="351" formatCode="General">
                  <c:v>2.5258251000000002E-4</c:v>
                </c:pt>
                <c:pt idx="352" formatCode="General">
                  <c:v>2.6797593000000002E-4</c:v>
                </c:pt>
                <c:pt idx="353" formatCode="General">
                  <c:v>2.8315387000000001E-4</c:v>
                </c:pt>
                <c:pt idx="354" formatCode="General">
                  <c:v>2.9832261000000001E-4</c:v>
                </c:pt>
                <c:pt idx="355" formatCode="General">
                  <c:v>3.1365085000000003E-4</c:v>
                </c:pt>
                <c:pt idx="356" formatCode="General">
                  <c:v>3.2926735000000001E-4</c:v>
                </c:pt>
                <c:pt idx="357" formatCode="General">
                  <c:v>3.4524917000000003E-4</c:v>
                </c:pt>
                <c:pt idx="358" formatCode="General">
                  <c:v>3.6165296000000003E-4</c:v>
                </c:pt>
                <c:pt idx="359" formatCode="General">
                  <c:v>3.7866578000000001E-4</c:v>
                </c:pt>
                <c:pt idx="360" formatCode="General">
                  <c:v>3.9621631999999998E-4</c:v>
                </c:pt>
                <c:pt idx="361" formatCode="General">
                  <c:v>4.1420618000000001E-4</c:v>
                </c:pt>
                <c:pt idx="362" formatCode="General">
                  <c:v>4.3275466E-4</c:v>
                </c:pt>
                <c:pt idx="363" formatCode="General">
                  <c:v>4.5146303999999999E-4</c:v>
                </c:pt>
                <c:pt idx="364" formatCode="General">
                  <c:v>4.7048690999999999E-4</c:v>
                </c:pt>
                <c:pt idx="365" formatCode="General">
                  <c:v>4.8989773E-4</c:v>
                </c:pt>
                <c:pt idx="366" formatCode="General">
                  <c:v>5.1111576999999999E-4</c:v>
                </c:pt>
                <c:pt idx="367" formatCode="General">
                  <c:v>5.3407396999999995E-4</c:v>
                </c:pt>
                <c:pt idx="368" formatCode="General">
                  <c:v>5.5893638999999996E-4</c:v>
                </c:pt>
                <c:pt idx="369" formatCode="General">
                  <c:v>5.8575230999999999E-4</c:v>
                </c:pt>
                <c:pt idx="370" formatCode="General">
                  <c:v>6.1512168000000004E-4</c:v>
                </c:pt>
                <c:pt idx="371" formatCode="General">
                  <c:v>6.4739316999999998E-4</c:v>
                </c:pt>
                <c:pt idx="372" formatCode="General">
                  <c:v>6.8388716E-4</c:v>
                </c:pt>
                <c:pt idx="373" formatCode="General">
                  <c:v>7.2703621000000005E-4</c:v>
                </c:pt>
                <c:pt idx="374" formatCode="General">
                  <c:v>7.8080727999999997E-4</c:v>
                </c:pt>
                <c:pt idx="375" formatCode="General">
                  <c:v>8.5025518999999996E-4</c:v>
                </c:pt>
                <c:pt idx="376" formatCode="General">
                  <c:v>9.6487551000000004E-4</c:v>
                </c:pt>
                <c:pt idx="377" formatCode="General">
                  <c:v>1.2331411999999999E-3</c:v>
                </c:pt>
                <c:pt idx="378" formatCode="General">
                  <c:v>1.6179123999999999E-3</c:v>
                </c:pt>
                <c:pt idx="379" formatCode="General">
                  <c:v>1.9865531999999999E-3</c:v>
                </c:pt>
                <c:pt idx="380" formatCode="General">
                  <c:v>2.2805134999999998E-3</c:v>
                </c:pt>
                <c:pt idx="381" formatCode="General">
                  <c:v>2.5141919000000001E-3</c:v>
                </c:pt>
                <c:pt idx="382" formatCode="General">
                  <c:v>2.7122401999999999E-3</c:v>
                </c:pt>
                <c:pt idx="383" formatCode="General">
                  <c:v>2.8893298000000002E-3</c:v>
                </c:pt>
                <c:pt idx="384" formatCode="General">
                  <c:v>3.0528373999999998E-3</c:v>
                </c:pt>
                <c:pt idx="385" formatCode="General">
                  <c:v>3.2093052E-3</c:v>
                </c:pt>
                <c:pt idx="386" formatCode="General">
                  <c:v>3.3618087999999998E-3</c:v>
                </c:pt>
                <c:pt idx="387" formatCode="General">
                  <c:v>3.5120994E-3</c:v>
                </c:pt>
                <c:pt idx="388" formatCode="General">
                  <c:v>3.6634200000000001E-3</c:v>
                </c:pt>
                <c:pt idx="389" formatCode="General">
                  <c:v>3.8156539999999999E-3</c:v>
                </c:pt>
                <c:pt idx="390" formatCode="General">
                  <c:v>3.9708456E-3</c:v>
                </c:pt>
                <c:pt idx="391" formatCode="General">
                  <c:v>4.1281292000000004E-3</c:v>
                </c:pt>
                <c:pt idx="392" formatCode="General">
                  <c:v>4.290449E-3</c:v>
                </c:pt>
                <c:pt idx="393" formatCode="General">
                  <c:v>4.4552782000000001E-3</c:v>
                </c:pt>
                <c:pt idx="394" formatCode="General">
                  <c:v>4.6236803999999999E-3</c:v>
                </c:pt>
                <c:pt idx="395" formatCode="General">
                  <c:v>4.7967588000000002E-3</c:v>
                </c:pt>
                <c:pt idx="396" formatCode="General">
                  <c:v>4.9722237000000002E-3</c:v>
                </c:pt>
                <c:pt idx="397" formatCode="General">
                  <c:v>5.1484881000000001E-3</c:v>
                </c:pt>
                <c:pt idx="398" formatCode="General">
                  <c:v>5.3280736000000002E-3</c:v>
                </c:pt>
                <c:pt idx="399" formatCode="General">
                  <c:v>5.5095687999999997E-3</c:v>
                </c:pt>
                <c:pt idx="400" formatCode="General">
                  <c:v>5.6953480999999999E-3</c:v>
                </c:pt>
                <c:pt idx="401" formatCode="General">
                  <c:v>5.8883451999999998E-3</c:v>
                </c:pt>
                <c:pt idx="402" formatCode="General">
                  <c:v>6.1893555999999999E-3</c:v>
                </c:pt>
                <c:pt idx="403" formatCode="General">
                  <c:v>6.5031187000000002E-3</c:v>
                </c:pt>
                <c:pt idx="404" formatCode="General">
                  <c:v>6.8288194E-3</c:v>
                </c:pt>
                <c:pt idx="405" formatCode="General">
                  <c:v>7.1540357999999998E-3</c:v>
                </c:pt>
                <c:pt idx="406" formatCode="General">
                  <c:v>7.5107929000000004E-3</c:v>
                </c:pt>
                <c:pt idx="407" formatCode="General">
                  <c:v>7.9630920999999993E-3</c:v>
                </c:pt>
                <c:pt idx="408" formatCode="General">
                  <c:v>8.5402875999999999E-3</c:v>
                </c:pt>
                <c:pt idx="409" formatCode="General">
                  <c:v>9.4309392999999998E-3</c:v>
                </c:pt>
                <c:pt idx="410" formatCode="General">
                  <c:v>1.0475474E-2</c:v>
                </c:pt>
                <c:pt idx="411" formatCode="General">
                  <c:v>1.1424947E-2</c:v>
                </c:pt>
                <c:pt idx="412" formatCode="General">
                  <c:v>1.2239883E-2</c:v>
                </c:pt>
                <c:pt idx="413" formatCode="General">
                  <c:v>1.2988634000000001E-2</c:v>
                </c:pt>
                <c:pt idx="414" formatCode="General">
                  <c:v>1.3728878E-2</c:v>
                </c:pt>
                <c:pt idx="415" formatCode="General">
                  <c:v>1.4492669E-2</c:v>
                </c:pt>
                <c:pt idx="416" formatCode="General">
                  <c:v>1.5299205999999999E-2</c:v>
                </c:pt>
                <c:pt idx="417" formatCode="General">
                  <c:v>1.6168667000000001E-2</c:v>
                </c:pt>
                <c:pt idx="418" formatCode="General">
                  <c:v>1.7115657999999999E-2</c:v>
                </c:pt>
                <c:pt idx="419" formatCode="General">
                  <c:v>1.8149058999999999E-2</c:v>
                </c:pt>
                <c:pt idx="420" formatCode="General">
                  <c:v>1.927856E-2</c:v>
                </c:pt>
                <c:pt idx="421" formatCode="General">
                  <c:v>2.0516023000000001E-2</c:v>
                </c:pt>
                <c:pt idx="422" formatCode="General">
                  <c:v>2.1872239000000002E-2</c:v>
                </c:pt>
                <c:pt idx="423" formatCode="General">
                  <c:v>2.3297403000000001E-2</c:v>
                </c:pt>
                <c:pt idx="424" formatCode="General">
                  <c:v>2.4727559E-2</c:v>
                </c:pt>
                <c:pt idx="425" formatCode="General">
                  <c:v>2.6157753999999998E-2</c:v>
                </c:pt>
                <c:pt idx="426" formatCode="General">
                  <c:v>2.7573734999999999E-2</c:v>
                </c:pt>
                <c:pt idx="427" formatCode="General">
                  <c:v>2.8974427000000001E-2</c:v>
                </c:pt>
                <c:pt idx="428" formatCode="General">
                  <c:v>3.0400347000000001E-2</c:v>
                </c:pt>
                <c:pt idx="429" formatCode="General">
                  <c:v>3.2108560000000001E-2</c:v>
                </c:pt>
                <c:pt idx="430" formatCode="General">
                  <c:v>3.3937572999999999E-2</c:v>
                </c:pt>
                <c:pt idx="431" formatCode="General">
                  <c:v>3.5876151000000002E-2</c:v>
                </c:pt>
                <c:pt idx="432" formatCode="General">
                  <c:v>3.7954017999999999E-2</c:v>
                </c:pt>
                <c:pt idx="433" formatCode="General">
                  <c:v>4.0182170000000003E-2</c:v>
                </c:pt>
                <c:pt idx="434" formatCode="General">
                  <c:v>4.2556710999999997E-2</c:v>
                </c:pt>
                <c:pt idx="435" formatCode="General">
                  <c:v>4.5061029000000002E-2</c:v>
                </c:pt>
                <c:pt idx="436" formatCode="General">
                  <c:v>4.7654281999999999E-2</c:v>
                </c:pt>
                <c:pt idx="437" formatCode="General">
                  <c:v>5.0357427000000003E-2</c:v>
                </c:pt>
                <c:pt idx="438" formatCode="General">
                  <c:v>5.3033121000000003E-2</c:v>
                </c:pt>
                <c:pt idx="439" formatCode="General">
                  <c:v>5.5526402000000002E-2</c:v>
                </c:pt>
                <c:pt idx="440" formatCode="General">
                  <c:v>5.7809021000000002E-2</c:v>
                </c:pt>
                <c:pt idx="441" formatCode="General">
                  <c:v>5.9949487000000003E-2</c:v>
                </c:pt>
                <c:pt idx="442" formatCode="General">
                  <c:v>6.200584E-2</c:v>
                </c:pt>
                <c:pt idx="443" formatCode="General">
                  <c:v>6.4019314999999993E-2</c:v>
                </c:pt>
                <c:pt idx="444" formatCode="General">
                  <c:v>6.6005944999999996E-2</c:v>
                </c:pt>
                <c:pt idx="445" formatCode="General">
                  <c:v>6.7960821000000005E-2</c:v>
                </c:pt>
                <c:pt idx="446" formatCode="General">
                  <c:v>6.9872192999999999E-2</c:v>
                </c:pt>
                <c:pt idx="447" formatCode="General">
                  <c:v>7.1710572E-2</c:v>
                </c:pt>
                <c:pt idx="448" formatCode="General">
                  <c:v>7.3447749000000007E-2</c:v>
                </c:pt>
                <c:pt idx="449" formatCode="General">
                  <c:v>7.5102180000000004E-2</c:v>
                </c:pt>
                <c:pt idx="450" formatCode="General">
                  <c:v>7.6709322999999996E-2</c:v>
                </c:pt>
                <c:pt idx="451" formatCode="General">
                  <c:v>7.8298271000000003E-2</c:v>
                </c:pt>
                <c:pt idx="452" formatCode="General">
                  <c:v>7.9875313000000003E-2</c:v>
                </c:pt>
                <c:pt idx="453" formatCode="General">
                  <c:v>8.1435584000000005E-2</c:v>
                </c:pt>
                <c:pt idx="454" formatCode="General">
                  <c:v>8.2980022000000001E-2</c:v>
                </c:pt>
                <c:pt idx="455" formatCode="General">
                  <c:v>8.4511748999999997E-2</c:v>
                </c:pt>
                <c:pt idx="456" formatCode="General">
                  <c:v>8.6038194999999998E-2</c:v>
                </c:pt>
                <c:pt idx="457" formatCode="General">
                  <c:v>8.7562478999999999E-2</c:v>
                </c:pt>
                <c:pt idx="458" formatCode="General">
                  <c:v>8.9089654000000004E-2</c:v>
                </c:pt>
                <c:pt idx="459" formatCode="General">
                  <c:v>9.0576886999999995E-2</c:v>
                </c:pt>
                <c:pt idx="460" formatCode="General">
                  <c:v>9.2057562999999995E-2</c:v>
                </c:pt>
                <c:pt idx="461" formatCode="General">
                  <c:v>9.3543879999999996E-2</c:v>
                </c:pt>
                <c:pt idx="462" formatCode="General">
                  <c:v>9.5045656000000006E-2</c:v>
                </c:pt>
                <c:pt idx="463" formatCode="General">
                  <c:v>9.6575550999999996E-2</c:v>
                </c:pt>
                <c:pt idx="464" formatCode="General">
                  <c:v>9.8225965999999998E-2</c:v>
                </c:pt>
                <c:pt idx="465" formatCode="General">
                  <c:v>9.9992259999999999E-2</c:v>
                </c:pt>
                <c:pt idx="466" formatCode="General">
                  <c:v>0.1018</c:v>
                </c:pt>
                <c:pt idx="467" formatCode="General">
                  <c:v>0.10363954</c:v>
                </c:pt>
                <c:pt idx="468" formatCode="General">
                  <c:v>0.10550540999999999</c:v>
                </c:pt>
                <c:pt idx="469" formatCode="General">
                  <c:v>0.10739371</c:v>
                </c:pt>
                <c:pt idx="470" formatCode="General">
                  <c:v>0.10929888</c:v>
                </c:pt>
                <c:pt idx="471" formatCode="General">
                  <c:v>0.11122087</c:v>
                </c:pt>
                <c:pt idx="472" formatCode="General">
                  <c:v>0.1131624</c:v>
                </c:pt>
                <c:pt idx="473" formatCode="General">
                  <c:v>0.11512027</c:v>
                </c:pt>
                <c:pt idx="474" formatCode="General">
                  <c:v>0.1171036</c:v>
                </c:pt>
                <c:pt idx="475" formatCode="General">
                  <c:v>0.11910846999999999</c:v>
                </c:pt>
                <c:pt idx="476" formatCode="General">
                  <c:v>0.12114807</c:v>
                </c:pt>
                <c:pt idx="477" formatCode="General">
                  <c:v>0.12322532999999999</c:v>
                </c:pt>
                <c:pt idx="478" formatCode="General">
                  <c:v>0.12532077999999999</c:v>
                </c:pt>
                <c:pt idx="479" formatCode="General">
                  <c:v>0.12739691</c:v>
                </c:pt>
                <c:pt idx="480" formatCode="General">
                  <c:v>0.12942286</c:v>
                </c:pt>
                <c:pt idx="481" formatCode="General">
                  <c:v>0.13138178</c:v>
                </c:pt>
                <c:pt idx="482" formatCode="General">
                  <c:v>0.13328548000000001</c:v>
                </c:pt>
                <c:pt idx="483" formatCode="General">
                  <c:v>0.13514154</c:v>
                </c:pt>
                <c:pt idx="484" formatCode="General">
                  <c:v>0.13700956</c:v>
                </c:pt>
                <c:pt idx="485" formatCode="General">
                  <c:v>0.13901795</c:v>
                </c:pt>
                <c:pt idx="486" formatCode="General">
                  <c:v>0.14102704999999999</c:v>
                </c:pt>
                <c:pt idx="487" formatCode="General">
                  <c:v>0.14301126</c:v>
                </c:pt>
                <c:pt idx="488" formatCode="General">
                  <c:v>0.14498</c:v>
                </c:pt>
                <c:pt idx="489" formatCode="General">
                  <c:v>0.14691563999999999</c:v>
                </c:pt>
                <c:pt idx="490" formatCode="General">
                  <c:v>0.14882602</c:v>
                </c:pt>
                <c:pt idx="491" formatCode="General">
                  <c:v>0.15068736999999999</c:v>
                </c:pt>
                <c:pt idx="492" formatCode="General">
                  <c:v>0.15252072</c:v>
                </c:pt>
                <c:pt idx="493" formatCode="General">
                  <c:v>0.15432675000000001</c:v>
                </c:pt>
                <c:pt idx="494" formatCode="General">
                  <c:v>0.15609023</c:v>
                </c:pt>
                <c:pt idx="495" formatCode="General">
                  <c:v>0.15781444</c:v>
                </c:pt>
                <c:pt idx="496" formatCode="General">
                  <c:v>0.15950875</c:v>
                </c:pt>
                <c:pt idx="497" formatCode="General">
                  <c:v>0.16115066</c:v>
                </c:pt>
                <c:pt idx="498" formatCode="General">
                  <c:v>0.16275337000000001</c:v>
                </c:pt>
                <c:pt idx="499" formatCode="General">
                  <c:v>0.16431850000000001</c:v>
                </c:pt>
                <c:pt idx="500" formatCode="General">
                  <c:v>0.16583776</c:v>
                </c:pt>
                <c:pt idx="501" formatCode="General">
                  <c:v>0.16731504</c:v>
                </c:pt>
                <c:pt idx="502" formatCode="General">
                  <c:v>0.16922876000000001</c:v>
                </c:pt>
                <c:pt idx="503" formatCode="General">
                  <c:v>0.17106561000000001</c:v>
                </c:pt>
                <c:pt idx="504" formatCode="General">
                  <c:v>0.17284269999999999</c:v>
                </c:pt>
                <c:pt idx="505" formatCode="General">
                  <c:v>0.17454989000000001</c:v>
                </c:pt>
                <c:pt idx="506" formatCode="General">
                  <c:v>0.17621025000000001</c:v>
                </c:pt>
                <c:pt idx="507" formatCode="General">
                  <c:v>0.17781201999999999</c:v>
                </c:pt>
                <c:pt idx="508" formatCode="General">
                  <c:v>0.17934743</c:v>
                </c:pt>
                <c:pt idx="509" formatCode="General">
                  <c:v>0.18081306</c:v>
                </c:pt>
                <c:pt idx="510" formatCode="General">
                  <c:v>0.18223919</c:v>
                </c:pt>
                <c:pt idx="511" formatCode="General">
                  <c:v>0.18364765999999999</c:v>
                </c:pt>
                <c:pt idx="512" formatCode="General">
                  <c:v>0.18502521999999999</c:v>
                </c:pt>
                <c:pt idx="513" formatCode="General">
                  <c:v>0.18638450000000001</c:v>
                </c:pt>
                <c:pt idx="514" formatCode="General">
                  <c:v>0.18772769</c:v>
                </c:pt>
                <c:pt idx="515" formatCode="General">
                  <c:v>0.18905238999999999</c:v>
                </c:pt>
                <c:pt idx="516" formatCode="General">
                  <c:v>0.19035593000000001</c:v>
                </c:pt>
                <c:pt idx="517" formatCode="General">
                  <c:v>0.19164893</c:v>
                </c:pt>
                <c:pt idx="518" formatCode="General">
                  <c:v>0.19293059000000001</c:v>
                </c:pt>
                <c:pt idx="519" formatCode="General">
                  <c:v>0.19419309000000001</c:v>
                </c:pt>
                <c:pt idx="520" formatCode="General">
                  <c:v>0.19544074</c:v>
                </c:pt>
                <c:pt idx="521" formatCode="General">
                  <c:v>0.1966746</c:v>
                </c:pt>
                <c:pt idx="522" formatCode="General">
                  <c:v>0.19790070000000001</c:v>
                </c:pt>
                <c:pt idx="523" formatCode="General">
                  <c:v>0.19911361999999999</c:v>
                </c:pt>
                <c:pt idx="524" formatCode="General">
                  <c:v>0.20031905</c:v>
                </c:pt>
                <c:pt idx="525" formatCode="General">
                  <c:v>0.20151142999999999</c:v>
                </c:pt>
                <c:pt idx="526" formatCode="General">
                  <c:v>0.20269135999999999</c:v>
                </c:pt>
                <c:pt idx="527" formatCode="General">
                  <c:v>0.20386257999999999</c:v>
                </c:pt>
                <c:pt idx="528" formatCode="General">
                  <c:v>0.20501216999999999</c:v>
                </c:pt>
                <c:pt idx="529" formatCode="General">
                  <c:v>0.20614977000000001</c:v>
                </c:pt>
                <c:pt idx="530" formatCode="General">
                  <c:v>0.20726964</c:v>
                </c:pt>
                <c:pt idx="531" formatCode="General">
                  <c:v>0.20836623000000001</c:v>
                </c:pt>
                <c:pt idx="532" formatCode="General">
                  <c:v>0.20944314</c:v>
                </c:pt>
                <c:pt idx="533" formatCode="General">
                  <c:v>0.21049999</c:v>
                </c:pt>
                <c:pt idx="534" formatCode="General">
                  <c:v>0.21152234</c:v>
                </c:pt>
                <c:pt idx="535" formatCode="General">
                  <c:v>0.21253473000000001</c:v>
                </c:pt>
                <c:pt idx="536" formatCode="General">
                  <c:v>0.21354703999999999</c:v>
                </c:pt>
                <c:pt idx="537" formatCode="General">
                  <c:v>0.21455133000000001</c:v>
                </c:pt>
                <c:pt idx="538" formatCode="General">
                  <c:v>0.21554862999999999</c:v>
                </c:pt>
                <c:pt idx="539" formatCode="General">
                  <c:v>0.21654682</c:v>
                </c:pt>
                <c:pt idx="540" formatCode="General">
                  <c:v>0.21753505000000001</c:v>
                </c:pt>
                <c:pt idx="541" formatCode="General">
                  <c:v>0.21852042999999999</c:v>
                </c:pt>
                <c:pt idx="542" formatCode="General">
                  <c:v>0.21950488000000001</c:v>
                </c:pt>
                <c:pt idx="543" formatCode="General">
                  <c:v>0.22048804</c:v>
                </c:pt>
                <c:pt idx="544" formatCode="General">
                  <c:v>0.22146594999999999</c:v>
                </c:pt>
                <c:pt idx="545" formatCode="General">
                  <c:v>0.22244395</c:v>
                </c:pt>
                <c:pt idx="546" formatCode="General">
                  <c:v>0.22342253000000001</c:v>
                </c:pt>
                <c:pt idx="547" formatCode="General">
                  <c:v>0.22440703000000001</c:v>
                </c:pt>
                <c:pt idx="548" formatCode="General">
                  <c:v>0.22539598</c:v>
                </c:pt>
                <c:pt idx="549" formatCode="General">
                  <c:v>0.22638744</c:v>
                </c:pt>
                <c:pt idx="550" formatCode="General">
                  <c:v>0.22738396999999999</c:v>
                </c:pt>
                <c:pt idx="551" formatCode="General">
                  <c:v>0.22837734000000001</c:v>
                </c:pt>
                <c:pt idx="552" formatCode="General">
                  <c:v>0.2293655</c:v>
                </c:pt>
                <c:pt idx="553" formatCode="General">
                  <c:v>0.23035037999999999</c:v>
                </c:pt>
                <c:pt idx="554" formatCode="General">
                  <c:v>0.23134087</c:v>
                </c:pt>
                <c:pt idx="555" formatCode="General">
                  <c:v>0.23232685</c:v>
                </c:pt>
                <c:pt idx="556" formatCode="General">
                  <c:v>0.23329485999999999</c:v>
                </c:pt>
                <c:pt idx="557" formatCode="General">
                  <c:v>0.23425800999999999</c:v>
                </c:pt>
                <c:pt idx="558" formatCode="General">
                  <c:v>0.23522486000000001</c:v>
                </c:pt>
                <c:pt idx="559" formatCode="General">
                  <c:v>0.23618330000000001</c:v>
                </c:pt>
                <c:pt idx="560" formatCode="General">
                  <c:v>0.23713212</c:v>
                </c:pt>
                <c:pt idx="561" formatCode="General">
                  <c:v>0.23808862</c:v>
                </c:pt>
                <c:pt idx="562" formatCode="General">
                  <c:v>0.23904692999999999</c:v>
                </c:pt>
                <c:pt idx="563" formatCode="General">
                  <c:v>0.23999487</c:v>
                </c:pt>
                <c:pt idx="564" formatCode="General">
                  <c:v>0.24093345999999999</c:v>
                </c:pt>
                <c:pt idx="565" formatCode="General">
                  <c:v>0.24185903</c:v>
                </c:pt>
                <c:pt idx="566" formatCode="General">
                  <c:v>0.24277309</c:v>
                </c:pt>
                <c:pt idx="567" formatCode="General">
                  <c:v>0.24367776999999999</c:v>
                </c:pt>
                <c:pt idx="568" formatCode="General">
                  <c:v>0.24457233</c:v>
                </c:pt>
                <c:pt idx="569" formatCode="General">
                  <c:v>0.24546662</c:v>
                </c:pt>
                <c:pt idx="570" formatCode="General">
                  <c:v>0.24634786</c:v>
                </c:pt>
                <c:pt idx="571" formatCode="General">
                  <c:v>0.24723290000000001</c:v>
                </c:pt>
                <c:pt idx="572" formatCode="General">
                  <c:v>0.24809428</c:v>
                </c:pt>
                <c:pt idx="573" formatCode="General">
                  <c:v>0.24895163000000001</c:v>
                </c:pt>
                <c:pt idx="574" formatCode="General">
                  <c:v>0.24981381999999999</c:v>
                </c:pt>
                <c:pt idx="575" formatCode="General">
                  <c:v>0.25066276999999998</c:v>
                </c:pt>
                <c:pt idx="576" formatCode="General">
                  <c:v>0.25149596000000002</c:v>
                </c:pt>
                <c:pt idx="577" formatCode="General">
                  <c:v>0.25235071999999997</c:v>
                </c:pt>
                <c:pt idx="578" formatCode="General">
                  <c:v>0.25318511999999999</c:v>
                </c:pt>
                <c:pt idx="579" formatCode="General">
                  <c:v>0.25401311999999998</c:v>
                </c:pt>
                <c:pt idx="580" formatCode="General">
                  <c:v>0.25482702000000002</c:v>
                </c:pt>
                <c:pt idx="581" formatCode="General">
                  <c:v>0.25564393000000002</c:v>
                </c:pt>
                <c:pt idx="582" formatCode="General">
                  <c:v>0.25646364999999999</c:v>
                </c:pt>
                <c:pt idx="583" formatCode="General">
                  <c:v>0.25727376000000002</c:v>
                </c:pt>
                <c:pt idx="584" formatCode="General">
                  <c:v>0.25807660999999998</c:v>
                </c:pt>
                <c:pt idx="585" formatCode="General">
                  <c:v>0.25887357999999999</c:v>
                </c:pt>
                <c:pt idx="586" formatCode="General">
                  <c:v>0.25966372999999998</c:v>
                </c:pt>
                <c:pt idx="587" formatCode="General">
                  <c:v>0.26045147000000002</c:v>
                </c:pt>
                <c:pt idx="588" formatCode="General">
                  <c:v>0.26123536000000003</c:v>
                </c:pt>
                <c:pt idx="589" formatCode="General">
                  <c:v>0.26201442000000003</c:v>
                </c:pt>
                <c:pt idx="590" formatCode="General">
                  <c:v>0.26279098000000001</c:v>
                </c:pt>
                <c:pt idx="591" formatCode="General">
                  <c:v>0.26355821000000001</c:v>
                </c:pt>
                <c:pt idx="592" formatCode="General">
                  <c:v>0.26432398000000001</c:v>
                </c:pt>
                <c:pt idx="593" formatCode="General">
                  <c:v>0.26508968999999999</c:v>
                </c:pt>
                <c:pt idx="594" formatCode="General">
                  <c:v>0.26585220999999998</c:v>
                </c:pt>
                <c:pt idx="595" formatCode="General">
                  <c:v>0.26664078000000002</c:v>
                </c:pt>
                <c:pt idx="596" formatCode="General">
                  <c:v>0.26748177000000001</c:v>
                </c:pt>
                <c:pt idx="597" formatCode="General">
                  <c:v>0.26830709000000003</c:v>
                </c:pt>
                <c:pt idx="598" formatCode="General">
                  <c:v>0.26912575999999999</c:v>
                </c:pt>
                <c:pt idx="599" formatCode="General">
                  <c:v>0.26992875</c:v>
                </c:pt>
                <c:pt idx="600" formatCode="General">
                  <c:v>0.27072203</c:v>
                </c:pt>
                <c:pt idx="601" formatCode="General">
                  <c:v>0.27150904999999997</c:v>
                </c:pt>
                <c:pt idx="602" formatCode="General">
                  <c:v>0.27340639</c:v>
                </c:pt>
                <c:pt idx="603" formatCode="General">
                  <c:v>0.27523983000000002</c:v>
                </c:pt>
                <c:pt idx="604" formatCode="General">
                  <c:v>0.27864697999999999</c:v>
                </c:pt>
                <c:pt idx="605" formatCode="General">
                  <c:v>0.28176363999999998</c:v>
                </c:pt>
                <c:pt idx="606" formatCode="General">
                  <c:v>0.28468590999999999</c:v>
                </c:pt>
                <c:pt idx="607" formatCode="General">
                  <c:v>0.28748611000000002</c:v>
                </c:pt>
                <c:pt idx="608" formatCode="General">
                  <c:v>0.29016199999999998</c:v>
                </c:pt>
                <c:pt idx="609" formatCode="General">
                  <c:v>0.29270506000000002</c:v>
                </c:pt>
                <c:pt idx="610" formatCode="General">
                  <c:v>0.29511084999999998</c:v>
                </c:pt>
                <c:pt idx="611" formatCode="General">
                  <c:v>0.29737869</c:v>
                </c:pt>
                <c:pt idx="612" formatCode="General">
                  <c:v>0.29952356000000002</c:v>
                </c:pt>
                <c:pt idx="613" formatCode="General">
                  <c:v>0.30152216999999998</c:v>
                </c:pt>
                <c:pt idx="614" formatCode="General">
                  <c:v>0.30343238</c:v>
                </c:pt>
                <c:pt idx="615" formatCode="General">
                  <c:v>0.30527504999999999</c:v>
                </c:pt>
                <c:pt idx="616" formatCode="General">
                  <c:v>0.30701682000000002</c:v>
                </c:pt>
                <c:pt idx="617" formatCode="General">
                  <c:v>0.30864412000000002</c:v>
                </c:pt>
                <c:pt idx="618" formatCode="General">
                  <c:v>0.31012103000000002</c:v>
                </c:pt>
                <c:pt idx="619" formatCode="General">
                  <c:v>0.31151295000000001</c:v>
                </c:pt>
                <c:pt idx="620" formatCode="General">
                  <c:v>0.31282758999999999</c:v>
                </c:pt>
                <c:pt idx="621" formatCode="General">
                  <c:v>0.31409627000000001</c:v>
                </c:pt>
                <c:pt idx="622" formatCode="General">
                  <c:v>0.31529604999999999</c:v>
                </c:pt>
                <c:pt idx="623" formatCode="General">
                  <c:v>0.31645023999999999</c:v>
                </c:pt>
                <c:pt idx="624" formatCode="General">
                  <c:v>0.31756087999999999</c:v>
                </c:pt>
                <c:pt idx="625" formatCode="General">
                  <c:v>0.31862161</c:v>
                </c:pt>
                <c:pt idx="626" formatCode="General">
                  <c:v>0.31964087000000002</c:v>
                </c:pt>
                <c:pt idx="627" formatCode="General">
                  <c:v>0.32064319000000002</c:v>
                </c:pt>
                <c:pt idx="628" formatCode="General">
                  <c:v>0.32160577000000001</c:v>
                </c:pt>
                <c:pt idx="629" formatCode="General">
                  <c:v>0.32252160000000002</c:v>
                </c:pt>
                <c:pt idx="630" formatCode="General">
                  <c:v>0.32341871</c:v>
                </c:pt>
                <c:pt idx="631" formatCode="General">
                  <c:v>0.32424986</c:v>
                </c:pt>
                <c:pt idx="632" formatCode="General">
                  <c:v>0.32502367999999998</c:v>
                </c:pt>
                <c:pt idx="633" formatCode="General">
                  <c:v>0.32575426000000002</c:v>
                </c:pt>
                <c:pt idx="634" formatCode="General">
                  <c:v>0.32643910999999998</c:v>
                </c:pt>
                <c:pt idx="635" formatCode="General">
                  <c:v>0.32710502000000002</c:v>
                </c:pt>
                <c:pt idx="636" formatCode="General">
                  <c:v>0.32773860999999999</c:v>
                </c:pt>
                <c:pt idx="637" formatCode="General">
                  <c:v>0.32837322000000002</c:v>
                </c:pt>
                <c:pt idx="638" formatCode="General">
                  <c:v>0.32896572000000002</c:v>
                </c:pt>
                <c:pt idx="639" formatCode="General">
                  <c:v>0.32952156999999999</c:v>
                </c:pt>
                <c:pt idx="640" formatCode="General">
                  <c:v>0.33004895000000001</c:v>
                </c:pt>
                <c:pt idx="641" formatCode="General">
                  <c:v>0.33057046000000001</c:v>
                </c:pt>
                <c:pt idx="642" formatCode="General">
                  <c:v>0.33104908</c:v>
                </c:pt>
                <c:pt idx="643" formatCode="General">
                  <c:v>0.33150585999999999</c:v>
                </c:pt>
                <c:pt idx="644" formatCode="General">
                  <c:v>0.33193888999999999</c:v>
                </c:pt>
                <c:pt idx="645" formatCode="General">
                  <c:v>0.33233469999999998</c:v>
                </c:pt>
                <c:pt idx="646" formatCode="General">
                  <c:v>0.33271982999999999</c:v>
                </c:pt>
                <c:pt idx="647" formatCode="General">
                  <c:v>0.33309242</c:v>
                </c:pt>
                <c:pt idx="648" formatCode="General">
                  <c:v>0.33346310000000001</c:v>
                </c:pt>
                <c:pt idx="649" formatCode="General">
                  <c:v>0.3338238</c:v>
                </c:pt>
                <c:pt idx="650" formatCode="General">
                  <c:v>0.33416291999999997</c:v>
                </c:pt>
                <c:pt idx="651" formatCode="General">
                  <c:v>0.33447450000000001</c:v>
                </c:pt>
                <c:pt idx="652" formatCode="General">
                  <c:v>0.33476644999999999</c:v>
                </c:pt>
                <c:pt idx="653" formatCode="General">
                  <c:v>0.33504530999999999</c:v>
                </c:pt>
                <c:pt idx="654" formatCode="General">
                  <c:v>0.33531249000000002</c:v>
                </c:pt>
                <c:pt idx="655" formatCode="General">
                  <c:v>0.33556705999999997</c:v>
                </c:pt>
                <c:pt idx="656" formatCode="General">
                  <c:v>0.33580366</c:v>
                </c:pt>
                <c:pt idx="657" formatCode="General">
                  <c:v>0.33603286999999998</c:v>
                </c:pt>
                <c:pt idx="658" formatCode="General">
                  <c:v>0.33624586000000001</c:v>
                </c:pt>
                <c:pt idx="659" formatCode="General">
                  <c:v>0.33645332</c:v>
                </c:pt>
                <c:pt idx="660" formatCode="General">
                  <c:v>0.33664866999999998</c:v>
                </c:pt>
                <c:pt idx="661" formatCode="General">
                  <c:v>0.33683062000000003</c:v>
                </c:pt>
                <c:pt idx="662" formatCode="General">
                  <c:v>0.33699557000000002</c:v>
                </c:pt>
                <c:pt idx="663" formatCode="General">
                  <c:v>0.33716083000000002</c:v>
                </c:pt>
                <c:pt idx="664" formatCode="General">
                  <c:v>0.33731407000000002</c:v>
                </c:pt>
                <c:pt idx="665" formatCode="General">
                  <c:v>0.33746561000000003</c:v>
                </c:pt>
                <c:pt idx="666" formatCode="General">
                  <c:v>0.33760818999999997</c:v>
                </c:pt>
                <c:pt idx="667" formatCode="General">
                  <c:v>0.33774041999999999</c:v>
                </c:pt>
                <c:pt idx="668" formatCode="General">
                  <c:v>0.33788329</c:v>
                </c:pt>
                <c:pt idx="669" formatCode="General">
                  <c:v>0.33801913</c:v>
                </c:pt>
                <c:pt idx="670" formatCode="General">
                  <c:v>0.33814958000000001</c:v>
                </c:pt>
                <c:pt idx="671" formatCode="General">
                  <c:v>0.33827463000000002</c:v>
                </c:pt>
                <c:pt idx="672" formatCode="General">
                  <c:v>0.33839780000000003</c:v>
                </c:pt>
                <c:pt idx="673" formatCode="General">
                  <c:v>0.33849733999999998</c:v>
                </c:pt>
                <c:pt idx="674" formatCode="General">
                  <c:v>0.33860949000000001</c:v>
                </c:pt>
                <c:pt idx="675" formatCode="General">
                  <c:v>0.338723</c:v>
                </c:pt>
                <c:pt idx="676" formatCode="General">
                  <c:v>0.33880677999999997</c:v>
                </c:pt>
                <c:pt idx="677" formatCode="General">
                  <c:v>0.33889188999999997</c:v>
                </c:pt>
                <c:pt idx="678" formatCode="General">
                  <c:v>0.33895980999999997</c:v>
                </c:pt>
                <c:pt idx="679" formatCode="General">
                  <c:v>0.33900862999999998</c:v>
                </c:pt>
                <c:pt idx="680" formatCode="General">
                  <c:v>0.33902790999999999</c:v>
                </c:pt>
                <c:pt idx="681" formatCode="General">
                  <c:v>0.33903506</c:v>
                </c:pt>
                <c:pt idx="682" formatCode="General">
                  <c:v>0.33907089000000001</c:v>
                </c:pt>
                <c:pt idx="683" formatCode="General">
                  <c:v>0.33914941999999998</c:v>
                </c:pt>
                <c:pt idx="684" formatCode="General">
                  <c:v>0.33924493</c:v>
                </c:pt>
                <c:pt idx="685" formatCode="General">
                  <c:v>0.33933099999999999</c:v>
                </c:pt>
                <c:pt idx="686" formatCode="General">
                  <c:v>0.33938599000000003</c:v>
                </c:pt>
                <c:pt idx="687" formatCode="General">
                  <c:v>0.33945322</c:v>
                </c:pt>
                <c:pt idx="688" formatCode="General">
                  <c:v>0.33951646000000002</c:v>
                </c:pt>
                <c:pt idx="689" formatCode="General">
                  <c:v>0.33953765000000002</c:v>
                </c:pt>
                <c:pt idx="690" formatCode="General">
                  <c:v>0.33957904999999999</c:v>
                </c:pt>
                <c:pt idx="691" formatCode="General">
                  <c:v>0.33960244000000001</c:v>
                </c:pt>
                <c:pt idx="692" formatCode="General">
                  <c:v>0.33963348999999998</c:v>
                </c:pt>
                <c:pt idx="693" formatCode="General">
                  <c:v>0.33968213000000003</c:v>
                </c:pt>
                <c:pt idx="694" formatCode="General">
                  <c:v>0.33968604000000002</c:v>
                </c:pt>
                <c:pt idx="695" formatCode="General">
                  <c:v>0.33971462000000002</c:v>
                </c:pt>
                <c:pt idx="696" formatCode="General">
                  <c:v>0.33974352000000002</c:v>
                </c:pt>
                <c:pt idx="697" formatCode="General">
                  <c:v>0.33974829000000001</c:v>
                </c:pt>
                <c:pt idx="698" formatCode="General">
                  <c:v>0.33976272000000002</c:v>
                </c:pt>
                <c:pt idx="699" formatCode="General">
                  <c:v>0.33975675999999999</c:v>
                </c:pt>
                <c:pt idx="700" formatCode="General">
                  <c:v>0.33979416000000001</c:v>
                </c:pt>
                <c:pt idx="701" formatCode="General">
                  <c:v>0.33984762000000002</c:v>
                </c:pt>
                <c:pt idx="702" formatCode="General">
                  <c:v>0.33988639999999998</c:v>
                </c:pt>
                <c:pt idx="703" formatCode="General">
                  <c:v>0.33989248</c:v>
                </c:pt>
                <c:pt idx="704" formatCode="General">
                  <c:v>0.33995500000000001</c:v>
                </c:pt>
                <c:pt idx="705" formatCode="General">
                  <c:v>0.33994858999999999</c:v>
                </c:pt>
                <c:pt idx="706" formatCode="General">
                  <c:v>0.33999705000000002</c:v>
                </c:pt>
                <c:pt idx="707" formatCode="General">
                  <c:v>0.33999880999999998</c:v>
                </c:pt>
                <c:pt idx="708" formatCode="General">
                  <c:v>0.33995897000000003</c:v>
                </c:pt>
                <c:pt idx="709" formatCode="General">
                  <c:v>0.33993614</c:v>
                </c:pt>
                <c:pt idx="710" formatCode="General">
                  <c:v>0.33994626999999999</c:v>
                </c:pt>
                <c:pt idx="711" formatCode="General">
                  <c:v>0.33990520000000002</c:v>
                </c:pt>
                <c:pt idx="712" formatCode="General">
                  <c:v>0.33988044000000001</c:v>
                </c:pt>
                <c:pt idx="713" formatCode="General">
                  <c:v>0.33985864999999998</c:v>
                </c:pt>
                <c:pt idx="714" formatCode="General">
                  <c:v>0.33978057</c:v>
                </c:pt>
                <c:pt idx="715" formatCode="General">
                  <c:v>0.33975696999999999</c:v>
                </c:pt>
                <c:pt idx="716" formatCode="General">
                  <c:v>0.33969152000000002</c:v>
                </c:pt>
                <c:pt idx="717" formatCode="General">
                  <c:v>0.33963650000000001</c:v>
                </c:pt>
                <c:pt idx="718" formatCode="General">
                  <c:v>0.33955394999999999</c:v>
                </c:pt>
                <c:pt idx="719" formatCode="General">
                  <c:v>0.33951863999999998</c:v>
                </c:pt>
                <c:pt idx="720" formatCode="General">
                  <c:v>0.33952272</c:v>
                </c:pt>
                <c:pt idx="721" formatCode="General">
                  <c:v>0.33944878000000001</c:v>
                </c:pt>
                <c:pt idx="722" formatCode="General">
                  <c:v>0.3394295</c:v>
                </c:pt>
                <c:pt idx="723" formatCode="General">
                  <c:v>0.33936357</c:v>
                </c:pt>
                <c:pt idx="724" formatCode="General">
                  <c:v>0.33928977999999999</c:v>
                </c:pt>
                <c:pt idx="725" formatCode="General">
                  <c:v>0.33925617000000002</c:v>
                </c:pt>
                <c:pt idx="726" formatCode="General">
                  <c:v>0.33919916</c:v>
                </c:pt>
                <c:pt idx="727" formatCode="General">
                  <c:v>0.33904003999999999</c:v>
                </c:pt>
                <c:pt idx="728" formatCode="General">
                  <c:v>0.33903939</c:v>
                </c:pt>
                <c:pt idx="729" formatCode="General">
                  <c:v>0.33892378000000001</c:v>
                </c:pt>
                <c:pt idx="730" formatCode="General">
                  <c:v>0.33886683000000001</c:v>
                </c:pt>
                <c:pt idx="731" formatCode="General">
                  <c:v>0.33877474000000002</c:v>
                </c:pt>
                <c:pt idx="732" formatCode="General">
                  <c:v>0.33872163</c:v>
                </c:pt>
                <c:pt idx="733" formatCode="General">
                  <c:v>0.33865743999999998</c:v>
                </c:pt>
                <c:pt idx="734" formatCode="General">
                  <c:v>0.33863029</c:v>
                </c:pt>
                <c:pt idx="735" formatCode="General">
                  <c:v>0.33858427000000002</c:v>
                </c:pt>
                <c:pt idx="736" formatCode="General">
                  <c:v>0.33846229</c:v>
                </c:pt>
                <c:pt idx="737" formatCode="General">
                  <c:v>0.33843752999999999</c:v>
                </c:pt>
                <c:pt idx="738" formatCode="General">
                  <c:v>0.33840287000000002</c:v>
                </c:pt>
                <c:pt idx="739" formatCode="General">
                  <c:v>0.33835271</c:v>
                </c:pt>
                <c:pt idx="740" formatCode="General">
                  <c:v>0.33834737999999998</c:v>
                </c:pt>
                <c:pt idx="741" formatCode="General">
                  <c:v>0.33823898000000002</c:v>
                </c:pt>
                <c:pt idx="742" formatCode="General">
                  <c:v>0.33823504999999998</c:v>
                </c:pt>
                <c:pt idx="743" formatCode="General">
                  <c:v>0.33811258999999999</c:v>
                </c:pt>
                <c:pt idx="744" formatCode="General">
                  <c:v>0.33813368999999999</c:v>
                </c:pt>
                <c:pt idx="745" formatCode="General">
                  <c:v>0.33810287999999999</c:v>
                </c:pt>
                <c:pt idx="746" formatCode="General">
                  <c:v>0.33807971999999997</c:v>
                </c:pt>
                <c:pt idx="747" formatCode="General">
                  <c:v>0.33797329999999998</c:v>
                </c:pt>
                <c:pt idx="748" formatCode="General">
                  <c:v>0.33798384999999997</c:v>
                </c:pt>
                <c:pt idx="749" formatCode="General">
                  <c:v>0.33786637000000003</c:v>
                </c:pt>
                <c:pt idx="750" formatCode="General">
                  <c:v>0.33786619000000001</c:v>
                </c:pt>
                <c:pt idx="751" formatCode="General">
                  <c:v>0.33782139</c:v>
                </c:pt>
                <c:pt idx="752" formatCode="General">
                  <c:v>0.33778042000000003</c:v>
                </c:pt>
                <c:pt idx="753" formatCode="General">
                  <c:v>0.33777310999999999</c:v>
                </c:pt>
                <c:pt idx="754" formatCode="General">
                  <c:v>0.33772200000000002</c:v>
                </c:pt>
                <c:pt idx="755" formatCode="General">
                  <c:v>0.33773056000000001</c:v>
                </c:pt>
                <c:pt idx="756" formatCode="General">
                  <c:v>0.33756879000000001</c:v>
                </c:pt>
                <c:pt idx="757" formatCode="General">
                  <c:v>0.33757624000000003</c:v>
                </c:pt>
                <c:pt idx="758" formatCode="General">
                  <c:v>0.33751737999999998</c:v>
                </c:pt>
                <c:pt idx="759" formatCode="General">
                  <c:v>0.33746541000000002</c:v>
                </c:pt>
                <c:pt idx="760" formatCode="General">
                  <c:v>0.33745756999999998</c:v>
                </c:pt>
                <c:pt idx="761" formatCode="General">
                  <c:v>0.33746013000000002</c:v>
                </c:pt>
                <c:pt idx="762" formatCode="General">
                  <c:v>0.33735809</c:v>
                </c:pt>
                <c:pt idx="763" formatCode="General">
                  <c:v>0.33730882000000001</c:v>
                </c:pt>
                <c:pt idx="764" formatCode="General">
                  <c:v>0.33735894999999999</c:v>
                </c:pt>
                <c:pt idx="765" formatCode="General">
                  <c:v>0.33728105000000003</c:v>
                </c:pt>
                <c:pt idx="766" formatCode="General">
                  <c:v>0.33727067999999999</c:v>
                </c:pt>
                <c:pt idx="767" formatCode="General">
                  <c:v>0.33726161999999998</c:v>
                </c:pt>
                <c:pt idx="768" formatCode="General">
                  <c:v>0.33721244</c:v>
                </c:pt>
                <c:pt idx="769" formatCode="General">
                  <c:v>0.33723452999999998</c:v>
                </c:pt>
                <c:pt idx="770" formatCode="General">
                  <c:v>0.33721309999999999</c:v>
                </c:pt>
                <c:pt idx="771" formatCode="General">
                  <c:v>0.33717138000000002</c:v>
                </c:pt>
                <c:pt idx="772" formatCode="General">
                  <c:v>0.33720693000000002</c:v>
                </c:pt>
                <c:pt idx="773" formatCode="General">
                  <c:v>0.33722433000000002</c:v>
                </c:pt>
                <c:pt idx="774" formatCode="General">
                  <c:v>0.33717459</c:v>
                </c:pt>
                <c:pt idx="775" formatCode="General">
                  <c:v>0.33714729999999998</c:v>
                </c:pt>
                <c:pt idx="776" formatCode="General">
                  <c:v>0.33710632000000001</c:v>
                </c:pt>
                <c:pt idx="777" formatCode="General">
                  <c:v>0.33710715000000002</c:v>
                </c:pt>
                <c:pt idx="778" formatCode="General">
                  <c:v>0.33707944000000001</c:v>
                </c:pt>
                <c:pt idx="779" formatCode="General">
                  <c:v>0.33708622999999999</c:v>
                </c:pt>
                <c:pt idx="780" formatCode="General">
                  <c:v>0.33710685000000001</c:v>
                </c:pt>
                <c:pt idx="781" formatCode="General">
                  <c:v>0.33708948</c:v>
                </c:pt>
                <c:pt idx="782" formatCode="General">
                  <c:v>0.33708787000000001</c:v>
                </c:pt>
                <c:pt idx="783" formatCode="General">
                  <c:v>0.33703562999999997</c:v>
                </c:pt>
                <c:pt idx="784" formatCode="General">
                  <c:v>0.33705980000000002</c:v>
                </c:pt>
                <c:pt idx="785" formatCode="General">
                  <c:v>0.33702341000000002</c:v>
                </c:pt>
                <c:pt idx="786" formatCode="General">
                  <c:v>0.33701047000000001</c:v>
                </c:pt>
                <c:pt idx="787" formatCode="General">
                  <c:v>0.33693582</c:v>
                </c:pt>
                <c:pt idx="788" formatCode="General">
                  <c:v>0.33695125999999997</c:v>
                </c:pt>
                <c:pt idx="789" formatCode="General">
                  <c:v>0.33689311</c:v>
                </c:pt>
                <c:pt idx="790" formatCode="General">
                  <c:v>0.33691037000000001</c:v>
                </c:pt>
                <c:pt idx="791" formatCode="General">
                  <c:v>0.33686072</c:v>
                </c:pt>
                <c:pt idx="792" formatCode="General">
                  <c:v>0.33686011999999999</c:v>
                </c:pt>
                <c:pt idx="793" formatCode="General">
                  <c:v>0.33685600999999998</c:v>
                </c:pt>
                <c:pt idx="794" formatCode="General">
                  <c:v>0.33682561</c:v>
                </c:pt>
                <c:pt idx="795" formatCode="General">
                  <c:v>0.33678371000000001</c:v>
                </c:pt>
                <c:pt idx="796" formatCode="General">
                  <c:v>0.336779</c:v>
                </c:pt>
                <c:pt idx="797" formatCode="General">
                  <c:v>0.33677291999999998</c:v>
                </c:pt>
                <c:pt idx="798" formatCode="General">
                  <c:v>0.33669000999999998</c:v>
                </c:pt>
                <c:pt idx="799" formatCode="General">
                  <c:v>0.33672415999999999</c:v>
                </c:pt>
                <c:pt idx="800" formatCode="General">
                  <c:v>0.33666017999999998</c:v>
                </c:pt>
                <c:pt idx="801" formatCode="General">
                  <c:v>0.33666628999999998</c:v>
                </c:pt>
                <c:pt idx="802" formatCode="General">
                  <c:v>0.33669116999999998</c:v>
                </c:pt>
                <c:pt idx="803" formatCode="General">
                  <c:v>0.33663233999999997</c:v>
                </c:pt>
                <c:pt idx="804" formatCode="General">
                  <c:v>0.33659756000000002</c:v>
                </c:pt>
                <c:pt idx="805" formatCode="General">
                  <c:v>0.33659545000000002</c:v>
                </c:pt>
                <c:pt idx="806" formatCode="General">
                  <c:v>0.33654916000000001</c:v>
                </c:pt>
                <c:pt idx="807" formatCode="General">
                  <c:v>0.33651080999999999</c:v>
                </c:pt>
                <c:pt idx="808" formatCode="General">
                  <c:v>0.33649537000000002</c:v>
                </c:pt>
                <c:pt idx="809" formatCode="General">
                  <c:v>0.33647146999999999</c:v>
                </c:pt>
                <c:pt idx="810" formatCode="General">
                  <c:v>0.33643642000000001</c:v>
                </c:pt>
                <c:pt idx="811" formatCode="General">
                  <c:v>0.33644244000000001</c:v>
                </c:pt>
                <c:pt idx="812" formatCode="General">
                  <c:v>0.33639443000000002</c:v>
                </c:pt>
                <c:pt idx="813" formatCode="General">
                  <c:v>0.33644319</c:v>
                </c:pt>
                <c:pt idx="814" formatCode="General">
                  <c:v>0.33644167000000003</c:v>
                </c:pt>
                <c:pt idx="815" formatCode="General">
                  <c:v>0.33638683000000003</c:v>
                </c:pt>
                <c:pt idx="816" formatCode="General">
                  <c:v>0.33639088</c:v>
                </c:pt>
                <c:pt idx="817" formatCode="General">
                  <c:v>0.33641428000000001</c:v>
                </c:pt>
                <c:pt idx="818" formatCode="General">
                  <c:v>0.33641335</c:v>
                </c:pt>
                <c:pt idx="819" formatCode="General">
                  <c:v>0.33635991999999998</c:v>
                </c:pt>
                <c:pt idx="820" formatCode="General">
                  <c:v>0.33637245999999998</c:v>
                </c:pt>
                <c:pt idx="821" formatCode="General">
                  <c:v>0.33627895000000002</c:v>
                </c:pt>
                <c:pt idx="822" formatCode="General">
                  <c:v>0.33627143999999998</c:v>
                </c:pt>
                <c:pt idx="823" formatCode="General">
                  <c:v>0.33623396999999999</c:v>
                </c:pt>
                <c:pt idx="824" formatCode="General">
                  <c:v>0.33621821000000002</c:v>
                </c:pt>
                <c:pt idx="825" formatCode="General">
                  <c:v>0.33620762999999998</c:v>
                </c:pt>
                <c:pt idx="826" formatCode="General">
                  <c:v>0.33620325000000001</c:v>
                </c:pt>
                <c:pt idx="827" formatCode="General">
                  <c:v>0.33615631000000001</c:v>
                </c:pt>
                <c:pt idx="828" formatCode="General">
                  <c:v>0.33610817999999998</c:v>
                </c:pt>
                <c:pt idx="829" formatCode="General">
                  <c:v>0.33610672000000003</c:v>
                </c:pt>
                <c:pt idx="830" formatCode="General">
                  <c:v>0.33607376</c:v>
                </c:pt>
                <c:pt idx="831" formatCode="General">
                  <c:v>0.33607477000000002</c:v>
                </c:pt>
                <c:pt idx="832" formatCode="General">
                  <c:v>0.33604162999999998</c:v>
                </c:pt>
                <c:pt idx="833" formatCode="General">
                  <c:v>0.33605586999999998</c:v>
                </c:pt>
                <c:pt idx="834" formatCode="General">
                  <c:v>0.33601564</c:v>
                </c:pt>
                <c:pt idx="835" formatCode="General">
                  <c:v>0.33600193</c:v>
                </c:pt>
                <c:pt idx="836" formatCode="General">
                  <c:v>0.33595467000000001</c:v>
                </c:pt>
                <c:pt idx="837" formatCode="General">
                  <c:v>0.33597219</c:v>
                </c:pt>
                <c:pt idx="838" formatCode="General">
                  <c:v>0.33592683000000001</c:v>
                </c:pt>
                <c:pt idx="839" formatCode="General">
                  <c:v>0.33594238999999998</c:v>
                </c:pt>
                <c:pt idx="840" formatCode="General">
                  <c:v>0.33595081999999998</c:v>
                </c:pt>
                <c:pt idx="841" formatCode="General">
                  <c:v>0.33594003</c:v>
                </c:pt>
                <c:pt idx="842" formatCode="General">
                  <c:v>0.33594363999999999</c:v>
                </c:pt>
                <c:pt idx="843" formatCode="General">
                  <c:v>0.33595014000000001</c:v>
                </c:pt>
                <c:pt idx="844" formatCode="General">
                  <c:v>0.33593071000000002</c:v>
                </c:pt>
                <c:pt idx="845" formatCode="General">
                  <c:v>0.33590952000000002</c:v>
                </c:pt>
                <c:pt idx="846" formatCode="General">
                  <c:v>0.33584281999999999</c:v>
                </c:pt>
                <c:pt idx="847" formatCode="General">
                  <c:v>0.33582619000000002</c:v>
                </c:pt>
                <c:pt idx="848" formatCode="General">
                  <c:v>0.33576434999999999</c:v>
                </c:pt>
                <c:pt idx="849" formatCode="General">
                  <c:v>0.33578344999999998</c:v>
                </c:pt>
                <c:pt idx="850" formatCode="General">
                  <c:v>0.335731</c:v>
                </c:pt>
                <c:pt idx="851" formatCode="General">
                  <c:v>0.33570119999999998</c:v>
                </c:pt>
                <c:pt idx="852" formatCode="General">
                  <c:v>0.33568948999999998</c:v>
                </c:pt>
                <c:pt idx="853" formatCode="General">
                  <c:v>0.33563780999999998</c:v>
                </c:pt>
                <c:pt idx="854" formatCode="General">
                  <c:v>0.33566426999999999</c:v>
                </c:pt>
                <c:pt idx="855" formatCode="General">
                  <c:v>0.33568561000000002</c:v>
                </c:pt>
                <c:pt idx="856" formatCode="General">
                  <c:v>0.33566055</c:v>
                </c:pt>
                <c:pt idx="857" formatCode="General">
                  <c:v>0.33565583999999998</c:v>
                </c:pt>
                <c:pt idx="858" formatCode="General">
                  <c:v>0.33563182000000003</c:v>
                </c:pt>
                <c:pt idx="859" formatCode="General">
                  <c:v>0.33563608</c:v>
                </c:pt>
                <c:pt idx="860" formatCode="General">
                  <c:v>0.33559865</c:v>
                </c:pt>
                <c:pt idx="861" formatCode="General">
                  <c:v>0.33554634</c:v>
                </c:pt>
                <c:pt idx="862" formatCode="General">
                  <c:v>0.33558865999999998</c:v>
                </c:pt>
                <c:pt idx="863" formatCode="General">
                  <c:v>0.33556911</c:v>
                </c:pt>
                <c:pt idx="864" formatCode="General">
                  <c:v>0.33555442000000002</c:v>
                </c:pt>
                <c:pt idx="865" formatCode="General">
                  <c:v>0.33549103000000002</c:v>
                </c:pt>
                <c:pt idx="866" formatCode="General">
                  <c:v>0.33550927000000003</c:v>
                </c:pt>
                <c:pt idx="867" formatCode="General">
                  <c:v>0.33550584</c:v>
                </c:pt>
                <c:pt idx="868" formatCode="General">
                  <c:v>0.33550519000000001</c:v>
                </c:pt>
                <c:pt idx="869" formatCode="General">
                  <c:v>0.33548453</c:v>
                </c:pt>
                <c:pt idx="870" formatCode="General">
                  <c:v>0.33549106000000001</c:v>
                </c:pt>
                <c:pt idx="871" formatCode="General">
                  <c:v>0.33550256000000001</c:v>
                </c:pt>
                <c:pt idx="872" formatCode="General">
                  <c:v>0.33549269999999998</c:v>
                </c:pt>
                <c:pt idx="873" formatCode="General">
                  <c:v>0.33550026999999999</c:v>
                </c:pt>
                <c:pt idx="874" formatCode="General">
                  <c:v>0.33549735000000003</c:v>
                </c:pt>
                <c:pt idx="875" formatCode="General">
                  <c:v>0.33550598999999998</c:v>
                </c:pt>
                <c:pt idx="876" formatCode="General">
                  <c:v>0.33547238000000001</c:v>
                </c:pt>
                <c:pt idx="877" formatCode="General">
                  <c:v>0.33549457999999999</c:v>
                </c:pt>
                <c:pt idx="878" formatCode="General">
                  <c:v>0.33548813999999999</c:v>
                </c:pt>
                <c:pt idx="879" formatCode="General">
                  <c:v>0.33548799000000001</c:v>
                </c:pt>
                <c:pt idx="880" formatCode="General">
                  <c:v>0.33547682000000001</c:v>
                </c:pt>
                <c:pt idx="881" formatCode="General">
                  <c:v>0.33546548999999998</c:v>
                </c:pt>
                <c:pt idx="882" formatCode="General">
                  <c:v>0.33547089000000002</c:v>
                </c:pt>
                <c:pt idx="883" formatCode="General">
                  <c:v>0.33548667999999998</c:v>
                </c:pt>
                <c:pt idx="884" formatCode="General">
                  <c:v>0.33553398000000001</c:v>
                </c:pt>
                <c:pt idx="885" formatCode="General">
                  <c:v>0.33550358000000002</c:v>
                </c:pt>
                <c:pt idx="886" formatCode="General">
                  <c:v>0.33552742000000002</c:v>
                </c:pt>
                <c:pt idx="887" formatCode="General">
                  <c:v>0.33550468</c:v>
                </c:pt>
                <c:pt idx="888" formatCode="General">
                  <c:v>0.33548871000000002</c:v>
                </c:pt>
                <c:pt idx="889" formatCode="General">
                  <c:v>0.33543794999999998</c:v>
                </c:pt>
                <c:pt idx="890" formatCode="General">
                  <c:v>0.33543574999999998</c:v>
                </c:pt>
                <c:pt idx="891" formatCode="General">
                  <c:v>0.33543304000000002</c:v>
                </c:pt>
                <c:pt idx="892" formatCode="General">
                  <c:v>0.33541155</c:v>
                </c:pt>
                <c:pt idx="893" formatCode="General">
                  <c:v>0.33545583000000001</c:v>
                </c:pt>
                <c:pt idx="894" formatCode="General">
                  <c:v>0.33544561000000001</c:v>
                </c:pt>
                <c:pt idx="895" formatCode="General">
                  <c:v>0.33545332999999999</c:v>
                </c:pt>
                <c:pt idx="896" formatCode="General">
                  <c:v>0.33548188000000001</c:v>
                </c:pt>
                <c:pt idx="897" formatCode="General">
                  <c:v>0.33547628000000002</c:v>
                </c:pt>
                <c:pt idx="898" formatCode="General">
                  <c:v>0.33549266999999999</c:v>
                </c:pt>
                <c:pt idx="899" formatCode="General">
                  <c:v>0.33543527000000001</c:v>
                </c:pt>
                <c:pt idx="900" formatCode="General">
                  <c:v>0.33542149999999998</c:v>
                </c:pt>
                <c:pt idx="901" formatCode="General">
                  <c:v>0.33538863000000002</c:v>
                </c:pt>
                <c:pt idx="902" formatCode="General">
                  <c:v>0.33538689999999999</c:v>
                </c:pt>
                <c:pt idx="903" formatCode="General">
                  <c:v>0.33530663999999999</c:v>
                </c:pt>
                <c:pt idx="904" formatCode="General">
                  <c:v>0.33531913000000002</c:v>
                </c:pt>
                <c:pt idx="905" formatCode="General">
                  <c:v>0.33531847999999997</c:v>
                </c:pt>
                <c:pt idx="906" formatCode="General">
                  <c:v>0.33529773000000002</c:v>
                </c:pt>
                <c:pt idx="907" formatCode="General">
                  <c:v>0.33533837999999999</c:v>
                </c:pt>
                <c:pt idx="908" formatCode="General">
                  <c:v>0.33538103000000002</c:v>
                </c:pt>
                <c:pt idx="909" formatCode="General">
                  <c:v>0.33539456000000001</c:v>
                </c:pt>
                <c:pt idx="910" formatCode="General">
                  <c:v>0.33538055</c:v>
                </c:pt>
                <c:pt idx="911" formatCode="General">
                  <c:v>0.33536112000000001</c:v>
                </c:pt>
                <c:pt idx="912" formatCode="General">
                  <c:v>0.33534127000000002</c:v>
                </c:pt>
                <c:pt idx="913" formatCode="General">
                  <c:v>0.33535069000000001</c:v>
                </c:pt>
                <c:pt idx="914" formatCode="General">
                  <c:v>0.33535734</c:v>
                </c:pt>
                <c:pt idx="915" formatCode="General">
                  <c:v>0.33530045000000003</c:v>
                </c:pt>
                <c:pt idx="916" formatCode="General">
                  <c:v>0.33530363000000002</c:v>
                </c:pt>
                <c:pt idx="917" formatCode="General">
                  <c:v>0.33528200000000002</c:v>
                </c:pt>
                <c:pt idx="918" formatCode="General">
                  <c:v>0.33541763000000002</c:v>
                </c:pt>
                <c:pt idx="919" formatCode="General">
                  <c:v>0.33539769000000003</c:v>
                </c:pt>
                <c:pt idx="920" formatCode="General">
                  <c:v>0.33538656999999999</c:v>
                </c:pt>
                <c:pt idx="921" formatCode="General">
                  <c:v>0.33539923999999999</c:v>
                </c:pt>
                <c:pt idx="922" formatCode="General">
                  <c:v>0.33541936</c:v>
                </c:pt>
                <c:pt idx="923" formatCode="General">
                  <c:v>0.33540144999999999</c:v>
                </c:pt>
                <c:pt idx="924" formatCode="General">
                  <c:v>0.33544975999999999</c:v>
                </c:pt>
                <c:pt idx="925" formatCode="General">
                  <c:v>0.33540462999999998</c:v>
                </c:pt>
                <c:pt idx="926" formatCode="General">
                  <c:v>0.33537528</c:v>
                </c:pt>
                <c:pt idx="927" formatCode="General">
                  <c:v>0.33538547000000002</c:v>
                </c:pt>
                <c:pt idx="928" formatCode="General">
                  <c:v>0.33539614000000001</c:v>
                </c:pt>
                <c:pt idx="929" formatCode="General">
                  <c:v>0.33540365</c:v>
                </c:pt>
                <c:pt idx="930" formatCode="General">
                  <c:v>0.33534369000000003</c:v>
                </c:pt>
                <c:pt idx="931" formatCode="General">
                  <c:v>0.33537218000000002</c:v>
                </c:pt>
                <c:pt idx="932" formatCode="General">
                  <c:v>0.33530447000000002</c:v>
                </c:pt>
                <c:pt idx="933" formatCode="General">
                  <c:v>0.33531126</c:v>
                </c:pt>
                <c:pt idx="934" formatCode="General">
                  <c:v>0.33520314000000001</c:v>
                </c:pt>
                <c:pt idx="935" formatCode="General">
                  <c:v>0.33521446999999999</c:v>
                </c:pt>
                <c:pt idx="936" formatCode="General">
                  <c:v>0.33518699000000002</c:v>
                </c:pt>
                <c:pt idx="937" formatCode="General">
                  <c:v>0.33517939000000002</c:v>
                </c:pt>
                <c:pt idx="938" formatCode="General">
                  <c:v>0.33515920999999999</c:v>
                </c:pt>
                <c:pt idx="939" formatCode="General">
                  <c:v>0.33515218000000002</c:v>
                </c:pt>
                <c:pt idx="940" formatCode="General">
                  <c:v>0.33516002</c:v>
                </c:pt>
                <c:pt idx="941" formatCode="General">
                  <c:v>0.33513924</c:v>
                </c:pt>
                <c:pt idx="942" formatCode="General">
                  <c:v>0.33514300000000002</c:v>
                </c:pt>
                <c:pt idx="943" formatCode="General">
                  <c:v>0.33514196000000002</c:v>
                </c:pt>
                <c:pt idx="944" formatCode="General">
                  <c:v>0.33515899999999998</c:v>
                </c:pt>
                <c:pt idx="945" formatCode="General">
                  <c:v>0.33513564000000001</c:v>
                </c:pt>
                <c:pt idx="946" formatCode="General">
                  <c:v>0.33513635000000003</c:v>
                </c:pt>
                <c:pt idx="947" formatCode="General">
                  <c:v>0.33513519000000003</c:v>
                </c:pt>
                <c:pt idx="948" formatCode="General">
                  <c:v>0.33513655999999997</c:v>
                </c:pt>
                <c:pt idx="949" formatCode="General">
                  <c:v>0.33513641</c:v>
                </c:pt>
                <c:pt idx="950" formatCode="General">
                  <c:v>0.33513506999999998</c:v>
                </c:pt>
                <c:pt idx="951" formatCode="General">
                  <c:v>0.33513418</c:v>
                </c:pt>
                <c:pt idx="952" formatCode="General">
                  <c:v>0.33513287000000003</c:v>
                </c:pt>
                <c:pt idx="953" formatCode="General">
                  <c:v>0.33513146999999999</c:v>
                </c:pt>
                <c:pt idx="954" formatCode="General">
                  <c:v>0.33513813999999997</c:v>
                </c:pt>
                <c:pt idx="955" formatCode="General">
                  <c:v>0.33514449000000002</c:v>
                </c:pt>
                <c:pt idx="956" formatCode="General">
                  <c:v>0.33518118000000002</c:v>
                </c:pt>
                <c:pt idx="957" formatCode="General">
                  <c:v>0.33515745000000002</c:v>
                </c:pt>
                <c:pt idx="958" formatCode="General">
                  <c:v>0.33515453000000001</c:v>
                </c:pt>
                <c:pt idx="959" formatCode="General">
                  <c:v>0.33510411000000001</c:v>
                </c:pt>
                <c:pt idx="960" formatCode="General">
                  <c:v>0.33508654999999998</c:v>
                </c:pt>
                <c:pt idx="961" formatCode="General">
                  <c:v>0.33506352</c:v>
                </c:pt>
                <c:pt idx="962" formatCode="General">
                  <c:v>0.33508271000000001</c:v>
                </c:pt>
                <c:pt idx="963" formatCode="General">
                  <c:v>0.33505812000000001</c:v>
                </c:pt>
                <c:pt idx="964" formatCode="General">
                  <c:v>0.33507913</c:v>
                </c:pt>
                <c:pt idx="965" formatCode="General">
                  <c:v>0.33506775</c:v>
                </c:pt>
                <c:pt idx="966" formatCode="General">
                  <c:v>0.33508816000000002</c:v>
                </c:pt>
                <c:pt idx="967" formatCode="General">
                  <c:v>0.33508359999999998</c:v>
                </c:pt>
                <c:pt idx="968" formatCode="General">
                  <c:v>0.33508515</c:v>
                </c:pt>
                <c:pt idx="969" formatCode="General">
                  <c:v>0.33503175000000002</c:v>
                </c:pt>
                <c:pt idx="970" formatCode="General">
                  <c:v>0.33502810999999999</c:v>
                </c:pt>
                <c:pt idx="971" formatCode="General">
                  <c:v>0.33509593999999998</c:v>
                </c:pt>
                <c:pt idx="972" formatCode="General">
                  <c:v>0.33504033</c:v>
                </c:pt>
                <c:pt idx="973" formatCode="General">
                  <c:v>0.33505404</c:v>
                </c:pt>
                <c:pt idx="974" formatCode="General">
                  <c:v>0.33503192999999998</c:v>
                </c:pt>
                <c:pt idx="975" formatCode="General">
                  <c:v>0.33503196000000002</c:v>
                </c:pt>
                <c:pt idx="976" formatCode="General">
                  <c:v>0.33495528000000002</c:v>
                </c:pt>
                <c:pt idx="977" formatCode="General">
                  <c:v>0.33498684000000001</c:v>
                </c:pt>
                <c:pt idx="978" formatCode="General">
                  <c:v>0.33491588</c:v>
                </c:pt>
                <c:pt idx="979" formatCode="General">
                  <c:v>0.33492928999999999</c:v>
                </c:pt>
                <c:pt idx="980" formatCode="General">
                  <c:v>0.33493316000000001</c:v>
                </c:pt>
                <c:pt idx="981" formatCode="General">
                  <c:v>0.33488968000000002</c:v>
                </c:pt>
                <c:pt idx="982" formatCode="General">
                  <c:v>0.33487981999999999</c:v>
                </c:pt>
                <c:pt idx="983" formatCode="General">
                  <c:v>0.33488985999999998</c:v>
                </c:pt>
                <c:pt idx="984" formatCode="General">
                  <c:v>0.33488873000000002</c:v>
                </c:pt>
                <c:pt idx="985" formatCode="General">
                  <c:v>0.33487170999999999</c:v>
                </c:pt>
                <c:pt idx="986" formatCode="General">
                  <c:v>0.33486113000000001</c:v>
                </c:pt>
                <c:pt idx="987" formatCode="General">
                  <c:v>0.33485757999999999</c:v>
                </c:pt>
                <c:pt idx="988" formatCode="General">
                  <c:v>0.33487623999999999</c:v>
                </c:pt>
                <c:pt idx="989" formatCode="General">
                  <c:v>0.33480536999999999</c:v>
                </c:pt>
                <c:pt idx="990" formatCode="General">
                  <c:v>0.33484178999999997</c:v>
                </c:pt>
                <c:pt idx="991" formatCode="General">
                  <c:v>0.33484963000000001</c:v>
                </c:pt>
                <c:pt idx="992" formatCode="General">
                  <c:v>0.33485537999999998</c:v>
                </c:pt>
                <c:pt idx="993" formatCode="General">
                  <c:v>0.33485946</c:v>
                </c:pt>
                <c:pt idx="994" formatCode="General">
                  <c:v>0.33486226000000002</c:v>
                </c:pt>
                <c:pt idx="995" formatCode="General">
                  <c:v>0.33486965000000002</c:v>
                </c:pt>
                <c:pt idx="996" formatCode="General">
                  <c:v>0.33487812</c:v>
                </c:pt>
                <c:pt idx="997" formatCode="General">
                  <c:v>0.33488324000000003</c:v>
                </c:pt>
                <c:pt idx="998" formatCode="General">
                  <c:v>0.33488145000000002</c:v>
                </c:pt>
                <c:pt idx="999" formatCode="General">
                  <c:v>0.33486864</c:v>
                </c:pt>
                <c:pt idx="1000" formatCode="General">
                  <c:v>0.33491135</c:v>
                </c:pt>
                <c:pt idx="1001" formatCode="General">
                  <c:v>0.33487061000000001</c:v>
                </c:pt>
                <c:pt idx="1002" formatCode="General">
                  <c:v>0.33488020000000002</c:v>
                </c:pt>
                <c:pt idx="1003" formatCode="General">
                  <c:v>0.33483109</c:v>
                </c:pt>
                <c:pt idx="1004" formatCode="General">
                  <c:v>0.33484602000000002</c:v>
                </c:pt>
                <c:pt idx="1005" formatCode="General">
                  <c:v>0.33481860000000002</c:v>
                </c:pt>
                <c:pt idx="1006" formatCode="General">
                  <c:v>0.33483141999999999</c:v>
                </c:pt>
                <c:pt idx="1007" formatCode="General">
                  <c:v>0.33480244999999997</c:v>
                </c:pt>
                <c:pt idx="1008" formatCode="General">
                  <c:v>0.33479999999999999</c:v>
                </c:pt>
                <c:pt idx="1009" formatCode="General">
                  <c:v>0.33480152000000002</c:v>
                </c:pt>
                <c:pt idx="1010" formatCode="General">
                  <c:v>0.33478965999999999</c:v>
                </c:pt>
                <c:pt idx="1011" formatCode="General">
                  <c:v>0.33477011000000001</c:v>
                </c:pt>
                <c:pt idx="1012" formatCode="General">
                  <c:v>0.33476421000000001</c:v>
                </c:pt>
                <c:pt idx="1013" formatCode="General">
                  <c:v>0.33476161999999998</c:v>
                </c:pt>
                <c:pt idx="1014" formatCode="General">
                  <c:v>0.33476281000000002</c:v>
                </c:pt>
                <c:pt idx="1015" formatCode="General">
                  <c:v>0.33475968</c:v>
                </c:pt>
                <c:pt idx="1016" formatCode="General">
                  <c:v>0.33478242000000002</c:v>
                </c:pt>
                <c:pt idx="1017" formatCode="General">
                  <c:v>0.33476189000000001</c:v>
                </c:pt>
                <c:pt idx="1018" formatCode="General">
                  <c:v>0.33478507000000002</c:v>
                </c:pt>
                <c:pt idx="1019" formatCode="General">
                  <c:v>0.33474711000000001</c:v>
                </c:pt>
                <c:pt idx="1020" formatCode="General">
                  <c:v>0.33476644999999999</c:v>
                </c:pt>
                <c:pt idx="1021" formatCode="General">
                  <c:v>0.33475310000000003</c:v>
                </c:pt>
                <c:pt idx="1022" formatCode="General">
                  <c:v>0.33475104</c:v>
                </c:pt>
                <c:pt idx="1023" formatCode="General">
                  <c:v>0.33474541000000002</c:v>
                </c:pt>
                <c:pt idx="1024" formatCode="General">
                  <c:v>0.33471646999999999</c:v>
                </c:pt>
                <c:pt idx="1025" formatCode="General">
                  <c:v>0.33472854000000002</c:v>
                </c:pt>
                <c:pt idx="1026" formatCode="General">
                  <c:v>0.33469274999999998</c:v>
                </c:pt>
                <c:pt idx="1027" formatCode="General">
                  <c:v>0.33469629000000001</c:v>
                </c:pt>
                <c:pt idx="1028" formatCode="General">
                  <c:v>0.33469629000000001</c:v>
                </c:pt>
                <c:pt idx="1029" formatCode="General">
                  <c:v>0.33470394999999997</c:v>
                </c:pt>
                <c:pt idx="1030" formatCode="General">
                  <c:v>0.33468558999999998</c:v>
                </c:pt>
                <c:pt idx="1031" formatCode="General">
                  <c:v>0.33470338999999999</c:v>
                </c:pt>
                <c:pt idx="1032" formatCode="General">
                  <c:v>0.33465319999999998</c:v>
                </c:pt>
                <c:pt idx="1033" formatCode="General">
                  <c:v>0.33465874000000001</c:v>
                </c:pt>
                <c:pt idx="1034" formatCode="General">
                  <c:v>0.33467078</c:v>
                </c:pt>
                <c:pt idx="1035" formatCode="General">
                  <c:v>0.33468073999999998</c:v>
                </c:pt>
                <c:pt idx="1036" formatCode="General">
                  <c:v>0.33467322999999999</c:v>
                </c:pt>
                <c:pt idx="1037" formatCode="General">
                  <c:v>0.33465883000000002</c:v>
                </c:pt>
                <c:pt idx="1038" formatCode="General">
                  <c:v>0.33465879999999998</c:v>
                </c:pt>
                <c:pt idx="1039" formatCode="General">
                  <c:v>0.33459401</c:v>
                </c:pt>
                <c:pt idx="1040" formatCode="General">
                  <c:v>0.33461252000000002</c:v>
                </c:pt>
                <c:pt idx="1041" formatCode="General">
                  <c:v>0.33463952000000002</c:v>
                </c:pt>
                <c:pt idx="1042" formatCode="General">
                  <c:v>0.33462802000000003</c:v>
                </c:pt>
                <c:pt idx="1043" formatCode="General">
                  <c:v>0.33465275</c:v>
                </c:pt>
                <c:pt idx="1044" formatCode="General">
                  <c:v>0.33462133999999999</c:v>
                </c:pt>
                <c:pt idx="1045" formatCode="General">
                  <c:v>0.33464944000000002</c:v>
                </c:pt>
                <c:pt idx="1046" formatCode="General">
                  <c:v>0.33458780999999999</c:v>
                </c:pt>
                <c:pt idx="1047" formatCode="General">
                  <c:v>0.33460488999999999</c:v>
                </c:pt>
                <c:pt idx="1048" formatCode="General">
                  <c:v>0.33455743999999998</c:v>
                </c:pt>
                <c:pt idx="1049" formatCode="General">
                  <c:v>0.33457189999999998</c:v>
                </c:pt>
                <c:pt idx="1050" formatCode="General">
                  <c:v>0.33456108000000001</c:v>
                </c:pt>
                <c:pt idx="1051" formatCode="General">
                  <c:v>0.33457228999999999</c:v>
                </c:pt>
                <c:pt idx="1052" formatCode="General">
                  <c:v>0.33452585000000001</c:v>
                </c:pt>
                <c:pt idx="1053" formatCode="General">
                  <c:v>0.33453017000000002</c:v>
                </c:pt>
                <c:pt idx="1054" formatCode="General">
                  <c:v>0.33453596000000002</c:v>
                </c:pt>
                <c:pt idx="1055" formatCode="General">
                  <c:v>0.33446413000000003</c:v>
                </c:pt>
                <c:pt idx="1056" formatCode="General">
                  <c:v>0.33449983999999999</c:v>
                </c:pt>
                <c:pt idx="1057" formatCode="General">
                  <c:v>0.33449911999999998</c:v>
                </c:pt>
                <c:pt idx="1058" formatCode="General">
                  <c:v>0.33451375</c:v>
                </c:pt>
                <c:pt idx="1059" formatCode="General">
                  <c:v>0.33449723999999997</c:v>
                </c:pt>
                <c:pt idx="1060" formatCode="General">
                  <c:v>0.33452718999999997</c:v>
                </c:pt>
                <c:pt idx="1061" formatCode="General">
                  <c:v>0.33443666</c:v>
                </c:pt>
                <c:pt idx="1062" formatCode="General">
                  <c:v>0.33444738000000002</c:v>
                </c:pt>
                <c:pt idx="1063" formatCode="General">
                  <c:v>0.33439115000000003</c:v>
                </c:pt>
                <c:pt idx="1064" formatCode="General">
                  <c:v>0.33438483000000002</c:v>
                </c:pt>
                <c:pt idx="1065" formatCode="General">
                  <c:v>0.33436513000000001</c:v>
                </c:pt>
                <c:pt idx="1066" formatCode="General">
                  <c:v>0.33438416999999998</c:v>
                </c:pt>
                <c:pt idx="1067" formatCode="General">
                  <c:v>0.33431366000000001</c:v>
                </c:pt>
                <c:pt idx="1068" formatCode="General">
                  <c:v>0.33433357000000002</c:v>
                </c:pt>
                <c:pt idx="1069" formatCode="General">
                  <c:v>0.33429061999999998</c:v>
                </c:pt>
                <c:pt idx="1070" formatCode="General">
                  <c:v>0.33430311000000001</c:v>
                </c:pt>
                <c:pt idx="1071" formatCode="General">
                  <c:v>0.33430304999999999</c:v>
                </c:pt>
                <c:pt idx="1072" formatCode="General">
                  <c:v>0.33430323000000001</c:v>
                </c:pt>
                <c:pt idx="1073" formatCode="General">
                  <c:v>0.33430395000000002</c:v>
                </c:pt>
                <c:pt idx="1074" formatCode="General">
                  <c:v>0.33431596000000002</c:v>
                </c:pt>
                <c:pt idx="1075" formatCode="General">
                  <c:v>0.33433032000000001</c:v>
                </c:pt>
                <c:pt idx="1076" formatCode="General">
                  <c:v>0.33434296000000002</c:v>
                </c:pt>
                <c:pt idx="1077" formatCode="General">
                  <c:v>0.33436065999999998</c:v>
                </c:pt>
                <c:pt idx="1078" formatCode="General">
                  <c:v>0.33438662000000002</c:v>
                </c:pt>
                <c:pt idx="1079" formatCode="General">
                  <c:v>0.33433032000000001</c:v>
                </c:pt>
                <c:pt idx="1080" formatCode="General">
                  <c:v>0.33437428000000002</c:v>
                </c:pt>
                <c:pt idx="1081" formatCode="General">
                  <c:v>0.33433613000000001</c:v>
                </c:pt>
                <c:pt idx="1082" formatCode="General">
                  <c:v>0.33436867999999997</c:v>
                </c:pt>
                <c:pt idx="1083" formatCode="General">
                  <c:v>0.33424451999999999</c:v>
                </c:pt>
                <c:pt idx="1084" formatCode="General">
                  <c:v>0.33425864999999999</c:v>
                </c:pt>
                <c:pt idx="1085" formatCode="General">
                  <c:v>0.33415875</c:v>
                </c:pt>
                <c:pt idx="1086" formatCode="General">
                  <c:v>0.33417055000000001</c:v>
                </c:pt>
                <c:pt idx="1087" formatCode="General">
                  <c:v>0.33412233000000002</c:v>
                </c:pt>
                <c:pt idx="1088" formatCode="General">
                  <c:v>0.33411651999999997</c:v>
                </c:pt>
                <c:pt idx="1089" formatCode="General">
                  <c:v>0.33411455000000001</c:v>
                </c:pt>
                <c:pt idx="1090" formatCode="General">
                  <c:v>0.33411369000000002</c:v>
                </c:pt>
                <c:pt idx="1091" formatCode="General">
                  <c:v>0.33411439999999998</c:v>
                </c:pt>
                <c:pt idx="1092" formatCode="General">
                  <c:v>0.33411950000000001</c:v>
                </c:pt>
                <c:pt idx="1093" formatCode="General">
                  <c:v>0.33412894999999998</c:v>
                </c:pt>
                <c:pt idx="1094" formatCode="General">
                  <c:v>0.33411469999999999</c:v>
                </c:pt>
                <c:pt idx="1095" formatCode="General">
                  <c:v>0.33409587000000002</c:v>
                </c:pt>
                <c:pt idx="1096" formatCode="General">
                  <c:v>0.33409443</c:v>
                </c:pt>
                <c:pt idx="1097" formatCode="General">
                  <c:v>0.33409631000000001</c:v>
                </c:pt>
                <c:pt idx="1098" formatCode="General">
                  <c:v>0.33409085999999999</c:v>
                </c:pt>
                <c:pt idx="1099" formatCode="General">
                  <c:v>0.33408198</c:v>
                </c:pt>
                <c:pt idx="1100" formatCode="General">
                  <c:v>0.33407389999999998</c:v>
                </c:pt>
                <c:pt idx="1101" formatCode="General">
                  <c:v>0.33406037</c:v>
                </c:pt>
                <c:pt idx="1102" formatCode="General">
                  <c:v>0.33405063000000002</c:v>
                </c:pt>
                <c:pt idx="1103" formatCode="General">
                  <c:v>0.33399349</c:v>
                </c:pt>
                <c:pt idx="1104" formatCode="General">
                  <c:v>0.33398893000000002</c:v>
                </c:pt>
                <c:pt idx="1105" formatCode="General">
                  <c:v>0.33400202000000001</c:v>
                </c:pt>
                <c:pt idx="1106" formatCode="General">
                  <c:v>0.33401838</c:v>
                </c:pt>
                <c:pt idx="1107" formatCode="General">
                  <c:v>0.33401670999999999</c:v>
                </c:pt>
                <c:pt idx="1108" formatCode="General">
                  <c:v>0.33393106</c:v>
                </c:pt>
                <c:pt idx="1109" formatCode="General">
                  <c:v>0.33391937999999999</c:v>
                </c:pt>
                <c:pt idx="1110" formatCode="General">
                  <c:v>0.33392402999999998</c:v>
                </c:pt>
                <c:pt idx="1111" formatCode="General">
                  <c:v>0.33391516999999998</c:v>
                </c:pt>
                <c:pt idx="1112" formatCode="General">
                  <c:v>0.33391454999999998</c:v>
                </c:pt>
                <c:pt idx="1113" formatCode="General">
                  <c:v>0.33388617999999998</c:v>
                </c:pt>
                <c:pt idx="1114" formatCode="General">
                  <c:v>0.33388051000000002</c:v>
                </c:pt>
                <c:pt idx="1115" formatCode="General">
                  <c:v>0.33387055999999998</c:v>
                </c:pt>
                <c:pt idx="1116" formatCode="General">
                  <c:v>0.33386767000000001</c:v>
                </c:pt>
                <c:pt idx="1117" formatCode="General">
                  <c:v>0.33385861</c:v>
                </c:pt>
                <c:pt idx="1118" formatCode="General">
                  <c:v>0.33386162000000003</c:v>
                </c:pt>
                <c:pt idx="1119" formatCode="General">
                  <c:v>0.33381042</c:v>
                </c:pt>
                <c:pt idx="1120" formatCode="General">
                  <c:v>0.33383846</c:v>
                </c:pt>
                <c:pt idx="1121" formatCode="General">
                  <c:v>0.33384114999999998</c:v>
                </c:pt>
                <c:pt idx="1122" formatCode="General">
                  <c:v>0.33384469</c:v>
                </c:pt>
                <c:pt idx="1123" formatCode="General">
                  <c:v>0.33384392000000002</c:v>
                </c:pt>
                <c:pt idx="1124" formatCode="General">
                  <c:v>0.33383328000000001</c:v>
                </c:pt>
                <c:pt idx="1125" formatCode="General">
                  <c:v>0.33382606999999997</c:v>
                </c:pt>
                <c:pt idx="1126" formatCode="General">
                  <c:v>0.33380442999999999</c:v>
                </c:pt>
                <c:pt idx="1127" formatCode="General">
                  <c:v>0.33383038999999998</c:v>
                </c:pt>
                <c:pt idx="1128" formatCode="General">
                  <c:v>0.33376794999999998</c:v>
                </c:pt>
                <c:pt idx="1129" formatCode="General">
                  <c:v>0.33380093999999999</c:v>
                </c:pt>
                <c:pt idx="1130" formatCode="General">
                  <c:v>0.33379996000000001</c:v>
                </c:pt>
                <c:pt idx="1131" formatCode="General">
                  <c:v>0.33383486000000001</c:v>
                </c:pt>
                <c:pt idx="1132" formatCode="General">
                  <c:v>0.33384657000000001</c:v>
                </c:pt>
                <c:pt idx="1133" formatCode="General">
                  <c:v>0.33384392000000002</c:v>
                </c:pt>
                <c:pt idx="1134" formatCode="General">
                  <c:v>0.33382082000000002</c:v>
                </c:pt>
                <c:pt idx="1135" formatCode="General">
                  <c:v>0.33386198</c:v>
                </c:pt>
                <c:pt idx="1136" formatCode="General">
                  <c:v>0.33378722999999999</c:v>
                </c:pt>
                <c:pt idx="1137" formatCode="General">
                  <c:v>0.33381253</c:v>
                </c:pt>
                <c:pt idx="1138" formatCode="General">
                  <c:v>0.33376631000000001</c:v>
                </c:pt>
                <c:pt idx="1139" formatCode="General">
                  <c:v>0.33375588</c:v>
                </c:pt>
                <c:pt idx="1140" formatCode="General">
                  <c:v>0.33374649000000001</c:v>
                </c:pt>
                <c:pt idx="1141" formatCode="General">
                  <c:v>0.33374155</c:v>
                </c:pt>
                <c:pt idx="1142" formatCode="General">
                  <c:v>0.33371297</c:v>
                </c:pt>
                <c:pt idx="1143" formatCode="General">
                  <c:v>0.33375651000000001</c:v>
                </c:pt>
                <c:pt idx="1144" formatCode="General">
                  <c:v>0.33372822000000002</c:v>
                </c:pt>
                <c:pt idx="1145" formatCode="General">
                  <c:v>0.33372077</c:v>
                </c:pt>
                <c:pt idx="1146" formatCode="General">
                  <c:v>0.33372116000000002</c:v>
                </c:pt>
                <c:pt idx="1147" formatCode="General">
                  <c:v>0.33372167000000003</c:v>
                </c:pt>
                <c:pt idx="1148" formatCode="General">
                  <c:v>0.33373501999999999</c:v>
                </c:pt>
                <c:pt idx="1149" formatCode="General">
                  <c:v>0.33375706999999999</c:v>
                </c:pt>
                <c:pt idx="1150" formatCode="General">
                  <c:v>0.33375195000000002</c:v>
                </c:pt>
                <c:pt idx="1151" formatCode="General">
                  <c:v>0.33374970999999998</c:v>
                </c:pt>
                <c:pt idx="1152" formatCode="General">
                  <c:v>0.33375323000000001</c:v>
                </c:pt>
                <c:pt idx="1153" formatCode="General">
                  <c:v>0.3337639</c:v>
                </c:pt>
                <c:pt idx="1154" formatCode="General">
                  <c:v>0.33377337000000001</c:v>
                </c:pt>
                <c:pt idx="1155" formatCode="General">
                  <c:v>0.33378344999999998</c:v>
                </c:pt>
                <c:pt idx="1156" formatCode="General">
                  <c:v>0.33373438999999999</c:v>
                </c:pt>
                <c:pt idx="1157" formatCode="General">
                  <c:v>0.33372846</c:v>
                </c:pt>
                <c:pt idx="1158" formatCode="General">
                  <c:v>0.33372918000000001</c:v>
                </c:pt>
                <c:pt idx="1159" formatCode="General">
                  <c:v>0.33373931000000001</c:v>
                </c:pt>
                <c:pt idx="1160" formatCode="General">
                  <c:v>0.33374136999999998</c:v>
                </c:pt>
                <c:pt idx="1161" formatCode="General">
                  <c:v>0.33374201999999997</c:v>
                </c:pt>
                <c:pt idx="1162" formatCode="General">
                  <c:v>0.33373994000000001</c:v>
                </c:pt>
                <c:pt idx="1163" formatCode="General">
                  <c:v>0.3337369</c:v>
                </c:pt>
                <c:pt idx="1164" formatCode="General">
                  <c:v>0.33373650999999999</c:v>
                </c:pt>
                <c:pt idx="1165" formatCode="General">
                  <c:v>0.33373125999999997</c:v>
                </c:pt>
                <c:pt idx="1166" formatCode="General">
                  <c:v>0.33373949000000003</c:v>
                </c:pt>
                <c:pt idx="1167" formatCode="General">
                  <c:v>0.33370438000000002</c:v>
                </c:pt>
                <c:pt idx="1168" formatCode="General">
                  <c:v>0.33372360000000001</c:v>
                </c:pt>
                <c:pt idx="1169" formatCode="General">
                  <c:v>0.33373259999999999</c:v>
                </c:pt>
                <c:pt idx="1170" formatCode="General">
                  <c:v>0.33371835999999999</c:v>
                </c:pt>
                <c:pt idx="1171" formatCode="General">
                  <c:v>0.33369749999999998</c:v>
                </c:pt>
                <c:pt idx="1172" formatCode="General">
                  <c:v>0.33365831000000001</c:v>
                </c:pt>
                <c:pt idx="1173" formatCode="General">
                  <c:v>0.33365375000000003</c:v>
                </c:pt>
                <c:pt idx="1174" formatCode="General">
                  <c:v>0.33365092000000002</c:v>
                </c:pt>
                <c:pt idx="1175" formatCode="General">
                  <c:v>0.33365141999999998</c:v>
                </c:pt>
                <c:pt idx="1176" formatCode="General">
                  <c:v>0.33365199000000001</c:v>
                </c:pt>
                <c:pt idx="1177" formatCode="General">
                  <c:v>0.33365449000000003</c:v>
                </c:pt>
                <c:pt idx="1178" formatCode="General">
                  <c:v>0.33367618999999998</c:v>
                </c:pt>
                <c:pt idx="1179" formatCode="General">
                  <c:v>0.33365908</c:v>
                </c:pt>
                <c:pt idx="1180" formatCode="General">
                  <c:v>0.33364683000000001</c:v>
                </c:pt>
                <c:pt idx="1181" formatCode="General">
                  <c:v>0.33363923000000001</c:v>
                </c:pt>
                <c:pt idx="1182" formatCode="General">
                  <c:v>0.33361437999999999</c:v>
                </c:pt>
                <c:pt idx="1183" formatCode="General">
                  <c:v>0.33361372</c:v>
                </c:pt>
                <c:pt idx="1184" formatCode="General">
                  <c:v>0.33366325000000002</c:v>
                </c:pt>
                <c:pt idx="1185" formatCode="General">
                  <c:v>0.33365265</c:v>
                </c:pt>
                <c:pt idx="1186" formatCode="General">
                  <c:v>0.33365238000000003</c:v>
                </c:pt>
                <c:pt idx="1187" formatCode="General">
                  <c:v>0.33362192000000002</c:v>
                </c:pt>
                <c:pt idx="1188" formatCode="General">
                  <c:v>0.33365801</c:v>
                </c:pt>
                <c:pt idx="1189" formatCode="General">
                  <c:v>0.33361491999999998</c:v>
                </c:pt>
                <c:pt idx="1190" formatCode="General">
                  <c:v>0.33366173999999998</c:v>
                </c:pt>
                <c:pt idx="1191" formatCode="General">
                  <c:v>0.33364876999999998</c:v>
                </c:pt>
                <c:pt idx="1192" formatCode="General">
                  <c:v>0.33368852999999998</c:v>
                </c:pt>
                <c:pt idx="1193" formatCode="General">
                  <c:v>0.33365038000000002</c:v>
                </c:pt>
                <c:pt idx="1194" formatCode="General">
                  <c:v>0.33369251999999999</c:v>
                </c:pt>
                <c:pt idx="1195" formatCode="General">
                  <c:v>0.33359741999999998</c:v>
                </c:pt>
                <c:pt idx="1196" formatCode="General">
                  <c:v>0.33364442</c:v>
                </c:pt>
                <c:pt idx="1197" formatCode="General">
                  <c:v>0.33365118999999999</c:v>
                </c:pt>
                <c:pt idx="1198" formatCode="General">
                  <c:v>0.33365454999999999</c:v>
                </c:pt>
                <c:pt idx="1199" formatCode="General">
                  <c:v>0.33362964000000001</c:v>
                </c:pt>
                <c:pt idx="1200" formatCode="General">
                  <c:v>0.33362612000000003</c:v>
                </c:pt>
                <c:pt idx="1201" formatCode="General">
                  <c:v>0.33363443999999998</c:v>
                </c:pt>
                <c:pt idx="1202" formatCode="General">
                  <c:v>0.33364734000000001</c:v>
                </c:pt>
                <c:pt idx="1203" formatCode="General">
                  <c:v>0.33366679999999999</c:v>
                </c:pt>
                <c:pt idx="1204" formatCode="General">
                  <c:v>0.33368671</c:v>
                </c:pt>
                <c:pt idx="1205" formatCode="General">
                  <c:v>0.33366491999999998</c:v>
                </c:pt>
                <c:pt idx="1206" formatCode="General">
                  <c:v>0.33368989999999998</c:v>
                </c:pt>
                <c:pt idx="1207" formatCode="General">
                  <c:v>0.33365354000000003</c:v>
                </c:pt>
                <c:pt idx="1208" formatCode="General">
                  <c:v>0.33365392999999999</c:v>
                </c:pt>
                <c:pt idx="1209" formatCode="General">
                  <c:v>0.33366022000000001</c:v>
                </c:pt>
                <c:pt idx="1210" formatCode="General">
                  <c:v>0.33362417999999999</c:v>
                </c:pt>
                <c:pt idx="1211" formatCode="General">
                  <c:v>0.33363452999999998</c:v>
                </c:pt>
                <c:pt idx="1212" formatCode="General">
                  <c:v>0.33354893000000002</c:v>
                </c:pt>
                <c:pt idx="1213" formatCode="General">
                  <c:v>0.33353340999999997</c:v>
                </c:pt>
                <c:pt idx="1214" formatCode="General">
                  <c:v>0.33353140999999997</c:v>
                </c:pt>
                <c:pt idx="1215" formatCode="General">
                  <c:v>0.33352691000000001</c:v>
                </c:pt>
                <c:pt idx="1216" formatCode="General">
                  <c:v>0.33352231999999998</c:v>
                </c:pt>
                <c:pt idx="1217" formatCode="General">
                  <c:v>0.33351966999999999</c:v>
                </c:pt>
                <c:pt idx="1218" formatCode="General">
                  <c:v>0.33351371000000002</c:v>
                </c:pt>
                <c:pt idx="1219" formatCode="General">
                  <c:v>0.33350640999999998</c:v>
                </c:pt>
                <c:pt idx="1220" formatCode="General">
                  <c:v>0.33350030000000003</c:v>
                </c:pt>
                <c:pt idx="1221" formatCode="General">
                  <c:v>0.33351511</c:v>
                </c:pt>
                <c:pt idx="1222" formatCode="General">
                  <c:v>0.33348392999999998</c:v>
                </c:pt>
                <c:pt idx="1223" formatCode="General">
                  <c:v>0.33351427</c:v>
                </c:pt>
                <c:pt idx="1224" formatCode="General">
                  <c:v>0.33346557999999998</c:v>
                </c:pt>
                <c:pt idx="1225" formatCode="General">
                  <c:v>0.33354756000000002</c:v>
                </c:pt>
                <c:pt idx="1226" formatCode="General">
                  <c:v>0.33352419999999999</c:v>
                </c:pt>
                <c:pt idx="1227" formatCode="General">
                  <c:v>0.33352134</c:v>
                </c:pt>
                <c:pt idx="1228" formatCode="General">
                  <c:v>0.33352538999999998</c:v>
                </c:pt>
                <c:pt idx="1229" formatCode="General">
                  <c:v>0.33353685999999999</c:v>
                </c:pt>
                <c:pt idx="1230" formatCode="General">
                  <c:v>0.33351964000000001</c:v>
                </c:pt>
                <c:pt idx="1231" formatCode="General">
                  <c:v>0.33351906999999997</c:v>
                </c:pt>
                <c:pt idx="1232" formatCode="General">
                  <c:v>0.33352103999999999</c:v>
                </c:pt>
                <c:pt idx="1233" formatCode="General">
                  <c:v>0.33352252999999998</c:v>
                </c:pt>
                <c:pt idx="1234" formatCode="General">
                  <c:v>0.33352774000000002</c:v>
                </c:pt>
                <c:pt idx="1235" formatCode="General">
                  <c:v>0.33354223</c:v>
                </c:pt>
                <c:pt idx="1236" formatCode="General">
                  <c:v>0.33350830999999997</c:v>
                </c:pt>
                <c:pt idx="1237" formatCode="General">
                  <c:v>0.33353314000000001</c:v>
                </c:pt>
                <c:pt idx="1238" formatCode="General">
                  <c:v>0.33350544999999998</c:v>
                </c:pt>
                <c:pt idx="1239" formatCode="General">
                  <c:v>0.33356838999999999</c:v>
                </c:pt>
                <c:pt idx="1240" formatCode="General">
                  <c:v>0.33354511999999997</c:v>
                </c:pt>
                <c:pt idx="1241" formatCode="General">
                  <c:v>0.33359364000000002</c:v>
                </c:pt>
                <c:pt idx="1242" formatCode="General">
                  <c:v>0.33349833000000001</c:v>
                </c:pt>
                <c:pt idx="1243" formatCode="General">
                  <c:v>0.33355921999999999</c:v>
                </c:pt>
                <c:pt idx="1244" formatCode="General">
                  <c:v>0.33353802999999999</c:v>
                </c:pt>
                <c:pt idx="1245" formatCode="General">
                  <c:v>0.33353688999999997</c:v>
                </c:pt>
                <c:pt idx="1246" formatCode="General">
                  <c:v>0.33352019999999999</c:v>
                </c:pt>
                <c:pt idx="1247" formatCode="General">
                  <c:v>0.33355960000000001</c:v>
                </c:pt>
                <c:pt idx="1248" formatCode="General">
                  <c:v>0.33350491999999998</c:v>
                </c:pt>
                <c:pt idx="1249" formatCode="General">
                  <c:v>0.33356443000000002</c:v>
                </c:pt>
                <c:pt idx="1250" formatCode="General">
                  <c:v>0.33350744999999998</c:v>
                </c:pt>
                <c:pt idx="1251" formatCode="General">
                  <c:v>0.3335456</c:v>
                </c:pt>
                <c:pt idx="1252" formatCode="General">
                  <c:v>0.33347848000000002</c:v>
                </c:pt>
                <c:pt idx="1253" formatCode="General">
                  <c:v>0.33349066999999999</c:v>
                </c:pt>
                <c:pt idx="1254" formatCode="General">
                  <c:v>0.33347516999999999</c:v>
                </c:pt>
                <c:pt idx="1255" formatCode="General">
                  <c:v>0.33347644999999998</c:v>
                </c:pt>
                <c:pt idx="1256" formatCode="General">
                  <c:v>0.33345451999999998</c:v>
                </c:pt>
                <c:pt idx="1257" formatCode="General">
                  <c:v>0.33348534000000002</c:v>
                </c:pt>
                <c:pt idx="1258" formatCode="General">
                  <c:v>0.33342937</c:v>
                </c:pt>
                <c:pt idx="1259" formatCode="General">
                  <c:v>0.33343436999999998</c:v>
                </c:pt>
                <c:pt idx="1260" formatCode="General">
                  <c:v>0.33342149999999998</c:v>
                </c:pt>
                <c:pt idx="1261" formatCode="General">
                  <c:v>0.33345363</c:v>
                </c:pt>
                <c:pt idx="1262" formatCode="General">
                  <c:v>0.33338571</c:v>
                </c:pt>
                <c:pt idx="1263" formatCode="General">
                  <c:v>0.33342316999999999</c:v>
                </c:pt>
                <c:pt idx="1264" formatCode="General">
                  <c:v>0.33336093999999999</c:v>
                </c:pt>
                <c:pt idx="1265" formatCode="General">
                  <c:v>0.33335735999999999</c:v>
                </c:pt>
                <c:pt idx="1266" formatCode="General">
                  <c:v>0.33332798000000002</c:v>
                </c:pt>
                <c:pt idx="1267" formatCode="General">
                  <c:v>0.33332524000000002</c:v>
                </c:pt>
                <c:pt idx="1268" formatCode="General">
                  <c:v>0.33332497</c:v>
                </c:pt>
                <c:pt idx="1269" formatCode="General">
                  <c:v>0.33332943999999998</c:v>
                </c:pt>
                <c:pt idx="1270" formatCode="General">
                  <c:v>0.33332643000000001</c:v>
                </c:pt>
                <c:pt idx="1271" formatCode="General">
                  <c:v>0.33333995999999999</c:v>
                </c:pt>
                <c:pt idx="1272" formatCode="General">
                  <c:v>0.33332038000000003</c:v>
                </c:pt>
                <c:pt idx="1273" formatCode="General">
                  <c:v>0.33336021999999998</c:v>
                </c:pt>
                <c:pt idx="1274" formatCode="General">
                  <c:v>0.33329448</c:v>
                </c:pt>
                <c:pt idx="1275" formatCode="General">
                  <c:v>0.33327729</c:v>
                </c:pt>
                <c:pt idx="1276" formatCode="General">
                  <c:v>0.33326836999999998</c:v>
                </c:pt>
                <c:pt idx="1277" formatCode="General">
                  <c:v>0.33324313</c:v>
                </c:pt>
                <c:pt idx="1278" formatCode="General">
                  <c:v>0.33330061999999999</c:v>
                </c:pt>
                <c:pt idx="1279" formatCode="General">
                  <c:v>0.33324050999999999</c:v>
                </c:pt>
                <c:pt idx="1280" formatCode="General">
                  <c:v>0.33322587999999997</c:v>
                </c:pt>
                <c:pt idx="1281" formatCode="General">
                  <c:v>0.33321714000000002</c:v>
                </c:pt>
                <c:pt idx="1282" formatCode="General">
                  <c:v>0.33319968</c:v>
                </c:pt>
                <c:pt idx="1283" formatCode="General">
                  <c:v>0.33324111000000001</c:v>
                </c:pt>
                <c:pt idx="1284" formatCode="General">
                  <c:v>0.33320746000000001</c:v>
                </c:pt>
                <c:pt idx="1285" formatCode="General">
                  <c:v>0.33320564000000003</c:v>
                </c:pt>
                <c:pt idx="1286" formatCode="General">
                  <c:v>0.33321118</c:v>
                </c:pt>
                <c:pt idx="1287" formatCode="General">
                  <c:v>0.33318188999999998</c:v>
                </c:pt>
                <c:pt idx="1288" formatCode="General">
                  <c:v>0.33317032000000002</c:v>
                </c:pt>
                <c:pt idx="1289" formatCode="General">
                  <c:v>0.33313403000000003</c:v>
                </c:pt>
                <c:pt idx="1290" formatCode="General">
                  <c:v>0.33313917999999998</c:v>
                </c:pt>
                <c:pt idx="1291" formatCode="General">
                  <c:v>0.33309871000000002</c:v>
                </c:pt>
                <c:pt idx="1292" formatCode="General">
                  <c:v>0.33309409000000001</c:v>
                </c:pt>
                <c:pt idx="1293" formatCode="General">
                  <c:v>0.33308624999999997</c:v>
                </c:pt>
                <c:pt idx="1294" formatCode="General">
                  <c:v>0.33309900999999997</c:v>
                </c:pt>
                <c:pt idx="1295" formatCode="General">
                  <c:v>0.33306295000000002</c:v>
                </c:pt>
                <c:pt idx="1296" formatCode="General">
                  <c:v>0.33308970999999998</c:v>
                </c:pt>
                <c:pt idx="1297" formatCode="General">
                  <c:v>0.33302950999999997</c:v>
                </c:pt>
                <c:pt idx="1298" formatCode="General">
                  <c:v>0.33302763000000002</c:v>
                </c:pt>
                <c:pt idx="1299" formatCode="General">
                  <c:v>0.33304176000000002</c:v>
                </c:pt>
                <c:pt idx="1300" formatCode="General">
                  <c:v>0.33302697999999997</c:v>
                </c:pt>
                <c:pt idx="1301" formatCode="General">
                  <c:v>0.33303129999999997</c:v>
                </c:pt>
                <c:pt idx="1302" formatCode="General">
                  <c:v>0.33299410000000002</c:v>
                </c:pt>
                <c:pt idx="1303" formatCode="General">
                  <c:v>0.33299269999999997</c:v>
                </c:pt>
                <c:pt idx="1304" formatCode="General">
                  <c:v>0.33298904000000001</c:v>
                </c:pt>
                <c:pt idx="1305" formatCode="General">
                  <c:v>0.33298892000000002</c:v>
                </c:pt>
                <c:pt idx="1306" formatCode="General">
                  <c:v>0.33297875999999998</c:v>
                </c:pt>
                <c:pt idx="1307" formatCode="General">
                  <c:v>0.33299627999999998</c:v>
                </c:pt>
                <c:pt idx="1308" formatCode="General">
                  <c:v>0.3329975</c:v>
                </c:pt>
                <c:pt idx="1309" formatCode="General">
                  <c:v>0.33299854000000001</c:v>
                </c:pt>
                <c:pt idx="1310" formatCode="General">
                  <c:v>0.33299643000000001</c:v>
                </c:pt>
                <c:pt idx="1311" formatCode="General">
                  <c:v>0.33299245999999999</c:v>
                </c:pt>
                <c:pt idx="1312" formatCode="General">
                  <c:v>0.33299792</c:v>
                </c:pt>
                <c:pt idx="1313" formatCode="General">
                  <c:v>0.33299181</c:v>
                </c:pt>
                <c:pt idx="1314" formatCode="General">
                  <c:v>0.33299834</c:v>
                </c:pt>
                <c:pt idx="1315" formatCode="General">
                  <c:v>0.33296620999999998</c:v>
                </c:pt>
                <c:pt idx="1316" formatCode="General">
                  <c:v>0.33296155999999999</c:v>
                </c:pt>
                <c:pt idx="1317" formatCode="General">
                  <c:v>0.33296271999999999</c:v>
                </c:pt>
                <c:pt idx="1318" formatCode="General">
                  <c:v>0.33297571999999998</c:v>
                </c:pt>
                <c:pt idx="1319" formatCode="General">
                  <c:v>0.33299287999999999</c:v>
                </c:pt>
                <c:pt idx="1320" formatCode="General">
                  <c:v>0.33299532999999998</c:v>
                </c:pt>
                <c:pt idx="1321" formatCode="General">
                  <c:v>0.33300221000000002</c:v>
                </c:pt>
                <c:pt idx="1322" formatCode="General">
                  <c:v>0.33301397999999999</c:v>
                </c:pt>
                <c:pt idx="1323" formatCode="General">
                  <c:v>0.33300960000000002</c:v>
                </c:pt>
                <c:pt idx="1324" formatCode="General">
                  <c:v>0.33300287000000001</c:v>
                </c:pt>
                <c:pt idx="1325" formatCode="General">
                  <c:v>0.33298433</c:v>
                </c:pt>
                <c:pt idx="1326" formatCode="General">
                  <c:v>0.33297654999999998</c:v>
                </c:pt>
                <c:pt idx="1327" formatCode="General">
                  <c:v>0.33296439</c:v>
                </c:pt>
                <c:pt idx="1328" formatCode="General">
                  <c:v>0.33294779000000002</c:v>
                </c:pt>
                <c:pt idx="1329" formatCode="General">
                  <c:v>0.33293486</c:v>
                </c:pt>
                <c:pt idx="1330" formatCode="General">
                  <c:v>0.33293471000000002</c:v>
                </c:pt>
                <c:pt idx="1331" formatCode="General">
                  <c:v>0.33291805000000002</c:v>
                </c:pt>
                <c:pt idx="1332" formatCode="General">
                  <c:v>0.33293246999999998</c:v>
                </c:pt>
                <c:pt idx="1333" formatCode="General">
                  <c:v>0.33289440999999997</c:v>
                </c:pt>
                <c:pt idx="1334" formatCode="General">
                  <c:v>0.33289009000000003</c:v>
                </c:pt>
                <c:pt idx="1335" formatCode="General">
                  <c:v>0.33289071999999997</c:v>
                </c:pt>
                <c:pt idx="1336" formatCode="General">
                  <c:v>0.33289375999999998</c:v>
                </c:pt>
                <c:pt idx="1337" formatCode="General">
                  <c:v>0.33289191000000001</c:v>
                </c:pt>
                <c:pt idx="1338" formatCode="General">
                  <c:v>0.33289640999999998</c:v>
                </c:pt>
                <c:pt idx="1339" formatCode="General">
                  <c:v>0.33290467000000001</c:v>
                </c:pt>
                <c:pt idx="1340" formatCode="General">
                  <c:v>0.33291277000000002</c:v>
                </c:pt>
                <c:pt idx="1341" formatCode="General">
                  <c:v>0.33292589</c:v>
                </c:pt>
                <c:pt idx="1342" formatCode="General">
                  <c:v>0.33293155000000002</c:v>
                </c:pt>
                <c:pt idx="1343" formatCode="General">
                  <c:v>0.33293213999999999</c:v>
                </c:pt>
                <c:pt idx="1344" formatCode="General">
                  <c:v>0.33293507</c:v>
                </c:pt>
                <c:pt idx="1345" formatCode="General">
                  <c:v>0.33293810000000001</c:v>
                </c:pt>
                <c:pt idx="1346" formatCode="General">
                  <c:v>0.33294246</c:v>
                </c:pt>
                <c:pt idx="1347" formatCode="General">
                  <c:v>0.33294728000000001</c:v>
                </c:pt>
                <c:pt idx="1348" formatCode="General">
                  <c:v>0.33295988999999998</c:v>
                </c:pt>
                <c:pt idx="1349" formatCode="General">
                  <c:v>0.33295596</c:v>
                </c:pt>
                <c:pt idx="1350" formatCode="General">
                  <c:v>0.33296078000000001</c:v>
                </c:pt>
                <c:pt idx="1351" formatCode="General">
                  <c:v>0.33296450999999999</c:v>
                </c:pt>
                <c:pt idx="1352" formatCode="General">
                  <c:v>0.33296790999999998</c:v>
                </c:pt>
                <c:pt idx="1353" formatCode="General">
                  <c:v>0.33297231999999999</c:v>
                </c:pt>
                <c:pt idx="1354" formatCode="General">
                  <c:v>0.33297052999999999</c:v>
                </c:pt>
                <c:pt idx="1355" formatCode="General">
                  <c:v>0.33296948999999998</c:v>
                </c:pt>
                <c:pt idx="1356" formatCode="General">
                  <c:v>0.33293241000000001</c:v>
                </c:pt>
                <c:pt idx="1357" formatCode="General">
                  <c:v>0.33297854999999998</c:v>
                </c:pt>
                <c:pt idx="1358" formatCode="General">
                  <c:v>0.33295944</c:v>
                </c:pt>
                <c:pt idx="1359" formatCode="General">
                  <c:v>0.33303690000000002</c:v>
                </c:pt>
                <c:pt idx="1360" formatCode="General">
                  <c:v>0.33303951999999998</c:v>
                </c:pt>
                <c:pt idx="1361" formatCode="General">
                  <c:v>0.33310935000000003</c:v>
                </c:pt>
                <c:pt idx="1362" formatCode="General">
                  <c:v>0.33303663</c:v>
                </c:pt>
                <c:pt idx="1363" formatCode="General">
                  <c:v>0.33305657</c:v>
                </c:pt>
                <c:pt idx="1364" formatCode="General">
                  <c:v>0.33303465999999998</c:v>
                </c:pt>
                <c:pt idx="1365" formatCode="General">
                  <c:v>0.33305248999999998</c:v>
                </c:pt>
                <c:pt idx="1366" formatCode="General">
                  <c:v>0.33305215999999999</c:v>
                </c:pt>
                <c:pt idx="1367" formatCode="General">
                  <c:v>0.3330515</c:v>
                </c:pt>
                <c:pt idx="1368" formatCode="General">
                  <c:v>0.33306542</c:v>
                </c:pt>
                <c:pt idx="1369" formatCode="General">
                  <c:v>0.33308598</c:v>
                </c:pt>
                <c:pt idx="1370" formatCode="General">
                  <c:v>0.33309158999999999</c:v>
                </c:pt>
                <c:pt idx="1371" formatCode="General">
                  <c:v>0.33309298999999998</c:v>
                </c:pt>
                <c:pt idx="1372" formatCode="General">
                  <c:v>0.33309421</c:v>
                </c:pt>
                <c:pt idx="1373" formatCode="General">
                  <c:v>0.33309909999999998</c:v>
                </c:pt>
                <c:pt idx="1374" formatCode="General">
                  <c:v>0.33309579</c:v>
                </c:pt>
                <c:pt idx="1375" formatCode="General">
                  <c:v>0.33310910999999999</c:v>
                </c:pt>
                <c:pt idx="1376" formatCode="General">
                  <c:v>0.33306348000000002</c:v>
                </c:pt>
                <c:pt idx="1377" formatCode="General">
                  <c:v>0.33310806999999998</c:v>
                </c:pt>
                <c:pt idx="1378" formatCode="General">
                  <c:v>0.33307158999999997</c:v>
                </c:pt>
                <c:pt idx="1379" formatCode="General">
                  <c:v>0.33306535999999998</c:v>
                </c:pt>
                <c:pt idx="1380" formatCode="General">
                  <c:v>0.33307179999999997</c:v>
                </c:pt>
                <c:pt idx="1381" formatCode="General">
                  <c:v>0.33307516999999998</c:v>
                </c:pt>
                <c:pt idx="1382" formatCode="General">
                  <c:v>0.33308475999999998</c:v>
                </c:pt>
                <c:pt idx="1383" formatCode="General">
                  <c:v>0.33307478000000001</c:v>
                </c:pt>
                <c:pt idx="1384" formatCode="General">
                  <c:v>0.33312597999999999</c:v>
                </c:pt>
                <c:pt idx="1385" formatCode="General">
                  <c:v>0.33309904000000001</c:v>
                </c:pt>
                <c:pt idx="1386" formatCode="General">
                  <c:v>0.33308392999999997</c:v>
                </c:pt>
                <c:pt idx="1387" formatCode="General">
                  <c:v>0.33306959000000003</c:v>
                </c:pt>
                <c:pt idx="1388" formatCode="General">
                  <c:v>0.33302909000000003</c:v>
                </c:pt>
                <c:pt idx="1389" formatCode="General">
                  <c:v>0.33305317000000001</c:v>
                </c:pt>
                <c:pt idx="1390" formatCode="General">
                  <c:v>0.33298695</c:v>
                </c:pt>
                <c:pt idx="1391" formatCode="General">
                  <c:v>0.33302489000000002</c:v>
                </c:pt>
                <c:pt idx="1392" formatCode="General">
                  <c:v>0.33300226999999999</c:v>
                </c:pt>
                <c:pt idx="1393" formatCode="General">
                  <c:v>0.33303389</c:v>
                </c:pt>
                <c:pt idx="1394" formatCode="General">
                  <c:v>0.33298298999999998</c:v>
                </c:pt>
                <c:pt idx="1395" formatCode="General">
                  <c:v>0.33308145</c:v>
                </c:pt>
                <c:pt idx="1396" formatCode="General">
                  <c:v>0.33299973999999999</c:v>
                </c:pt>
                <c:pt idx="1397" formatCode="General">
                  <c:v>0.33309844</c:v>
                </c:pt>
                <c:pt idx="1398" formatCode="General">
                  <c:v>0.33304095</c:v>
                </c:pt>
                <c:pt idx="1399" formatCode="General">
                  <c:v>0.33304906000000001</c:v>
                </c:pt>
                <c:pt idx="1400" formatCode="General">
                  <c:v>0.33302264999999998</c:v>
                </c:pt>
                <c:pt idx="1401" formatCode="General">
                  <c:v>0.33306003000000001</c:v>
                </c:pt>
                <c:pt idx="1402" formatCode="General">
                  <c:v>0.33301776999999999</c:v>
                </c:pt>
                <c:pt idx="1403" formatCode="General">
                  <c:v>0.33304795999999998</c:v>
                </c:pt>
                <c:pt idx="1404" formatCode="General">
                  <c:v>0.33301493999999998</c:v>
                </c:pt>
                <c:pt idx="1405" formatCode="General">
                  <c:v>0.33306172000000001</c:v>
                </c:pt>
                <c:pt idx="1406" formatCode="General">
                  <c:v>0.33306490999999999</c:v>
                </c:pt>
                <c:pt idx="1407" formatCode="General">
                  <c:v>0.33305222000000001</c:v>
                </c:pt>
                <c:pt idx="1408" formatCode="General">
                  <c:v>0.33306997999999999</c:v>
                </c:pt>
                <c:pt idx="1409" formatCode="General">
                  <c:v>0.33304774999999998</c:v>
                </c:pt>
                <c:pt idx="1410" formatCode="General">
                  <c:v>0.33307453999999997</c:v>
                </c:pt>
                <c:pt idx="1411" formatCode="General">
                  <c:v>0.33305725000000003</c:v>
                </c:pt>
                <c:pt idx="1412" formatCode="General">
                  <c:v>0.33311795999999999</c:v>
                </c:pt>
                <c:pt idx="1413" formatCode="General">
                  <c:v>0.33303535000000001</c:v>
                </c:pt>
                <c:pt idx="1414" formatCode="General">
                  <c:v>0.33313106999999997</c:v>
                </c:pt>
                <c:pt idx="1415" formatCode="General">
                  <c:v>0.33307820999999999</c:v>
                </c:pt>
                <c:pt idx="1416" formatCode="General">
                  <c:v>0.33309509999999998</c:v>
                </c:pt>
                <c:pt idx="1417" formatCode="General">
                  <c:v>0.33308166</c:v>
                </c:pt>
                <c:pt idx="1418" formatCode="General">
                  <c:v>0.3331036</c:v>
                </c:pt>
                <c:pt idx="1419" formatCode="General">
                  <c:v>0.33308729999999998</c:v>
                </c:pt>
                <c:pt idx="1420" formatCode="General">
                  <c:v>0.33313197</c:v>
                </c:pt>
                <c:pt idx="1421" formatCode="General">
                  <c:v>0.33309934000000002</c:v>
                </c:pt>
                <c:pt idx="1422" formatCode="General">
                  <c:v>0.33315690999999997</c:v>
                </c:pt>
                <c:pt idx="1423" formatCode="General">
                  <c:v>0.33315845999999999</c:v>
                </c:pt>
                <c:pt idx="1424" formatCode="General">
                  <c:v>0.33316600000000002</c:v>
                </c:pt>
                <c:pt idx="1425" formatCode="General">
                  <c:v>0.33314627000000002</c:v>
                </c:pt>
                <c:pt idx="1426" formatCode="General">
                  <c:v>0.33318195</c:v>
                </c:pt>
                <c:pt idx="1427" formatCode="General">
                  <c:v>0.33313319000000002</c:v>
                </c:pt>
                <c:pt idx="1428" formatCode="General">
                  <c:v>0.33312755999999999</c:v>
                </c:pt>
                <c:pt idx="1429" formatCode="General">
                  <c:v>0.33312758999999997</c:v>
                </c:pt>
                <c:pt idx="1430" formatCode="General">
                  <c:v>0.33312546999999998</c:v>
                </c:pt>
                <c:pt idx="1431" formatCode="General">
                  <c:v>0.33314195000000002</c:v>
                </c:pt>
                <c:pt idx="1432" formatCode="General">
                  <c:v>0.33308919999999997</c:v>
                </c:pt>
                <c:pt idx="1433" formatCode="General">
                  <c:v>0.33312806</c:v>
                </c:pt>
                <c:pt idx="1434" formatCode="General">
                  <c:v>0.33309016000000002</c:v>
                </c:pt>
                <c:pt idx="1435" formatCode="General">
                  <c:v>0.33315151999999998</c:v>
                </c:pt>
                <c:pt idx="1436" formatCode="General">
                  <c:v>0.33309123000000002</c:v>
                </c:pt>
                <c:pt idx="1437" formatCode="General">
                  <c:v>0.33315581</c:v>
                </c:pt>
                <c:pt idx="1438" formatCode="General">
                  <c:v>0.33311259999999998</c:v>
                </c:pt>
                <c:pt idx="1439" formatCode="General">
                  <c:v>0.33311923999999998</c:v>
                </c:pt>
                <c:pt idx="1440" formatCode="General">
                  <c:v>0.33310564999999998</c:v>
                </c:pt>
                <c:pt idx="1441" formatCode="General">
                  <c:v>0.33312725999999998</c:v>
                </c:pt>
                <c:pt idx="1442" formatCode="General">
                  <c:v>0.33310518</c:v>
                </c:pt>
                <c:pt idx="1443" formatCode="General">
                  <c:v>0.33314091000000001</c:v>
                </c:pt>
                <c:pt idx="1444" formatCode="General">
                  <c:v>0.33312692999999999</c:v>
                </c:pt>
                <c:pt idx="1445" formatCode="General">
                  <c:v>0.33318483999999998</c:v>
                </c:pt>
                <c:pt idx="1446" formatCode="General">
                  <c:v>0.33313872999999999</c:v>
                </c:pt>
                <c:pt idx="1447" formatCode="General">
                  <c:v>0.33323491</c:v>
                </c:pt>
                <c:pt idx="1448" formatCode="General">
                  <c:v>0.33323330000000001</c:v>
                </c:pt>
                <c:pt idx="1449" formatCode="General">
                  <c:v>0.33325979</c:v>
                </c:pt>
                <c:pt idx="1450" formatCode="General">
                  <c:v>0.33323076000000001</c:v>
                </c:pt>
                <c:pt idx="1451" formatCode="General">
                  <c:v>0.33322066</c:v>
                </c:pt>
                <c:pt idx="1452" formatCode="General">
                  <c:v>0.33321387000000002</c:v>
                </c:pt>
                <c:pt idx="1453" formatCode="General">
                  <c:v>0.33321973999999999</c:v>
                </c:pt>
                <c:pt idx="1454" formatCode="General">
                  <c:v>0.33323460999999999</c:v>
                </c:pt>
                <c:pt idx="1455" formatCode="General">
                  <c:v>0.33323746999999998</c:v>
                </c:pt>
                <c:pt idx="1456" formatCode="General">
                  <c:v>0.33324429</c:v>
                </c:pt>
                <c:pt idx="1457" formatCode="General">
                  <c:v>0.33325603999999998</c:v>
                </c:pt>
                <c:pt idx="1458" formatCode="General">
                  <c:v>0.33326429000000002</c:v>
                </c:pt>
                <c:pt idx="1459" formatCode="General">
                  <c:v>0.33328089</c:v>
                </c:pt>
                <c:pt idx="1460" formatCode="General">
                  <c:v>0.33327916000000002</c:v>
                </c:pt>
                <c:pt idx="1461" formatCode="General">
                  <c:v>0.33328012000000001</c:v>
                </c:pt>
                <c:pt idx="1462" formatCode="General">
                  <c:v>0.33327973</c:v>
                </c:pt>
                <c:pt idx="1463" formatCode="General">
                  <c:v>0.33327987999999997</c:v>
                </c:pt>
                <c:pt idx="1464" formatCode="General">
                  <c:v>0.33329320000000001</c:v>
                </c:pt>
                <c:pt idx="1465" formatCode="General">
                  <c:v>0.33328914999999998</c:v>
                </c:pt>
                <c:pt idx="1466" formatCode="General">
                  <c:v>0.33328237999999999</c:v>
                </c:pt>
                <c:pt idx="1467" formatCode="General">
                  <c:v>0.33326694000000001</c:v>
                </c:pt>
                <c:pt idx="1468" formatCode="General">
                  <c:v>0.33327737000000002</c:v>
                </c:pt>
                <c:pt idx="1469" formatCode="General">
                  <c:v>0.33323106000000002</c:v>
                </c:pt>
                <c:pt idx="1470" formatCode="General">
                  <c:v>0.333258</c:v>
                </c:pt>
                <c:pt idx="1471" formatCode="General">
                  <c:v>0.33327052000000001</c:v>
                </c:pt>
                <c:pt idx="1472" formatCode="General">
                  <c:v>0.33331949</c:v>
                </c:pt>
                <c:pt idx="1473" formatCode="General">
                  <c:v>0.33325779</c:v>
                </c:pt>
                <c:pt idx="1474" formatCode="General">
                  <c:v>0.33334950000000002</c:v>
                </c:pt>
                <c:pt idx="1475" formatCode="General">
                  <c:v>0.33328089</c:v>
                </c:pt>
                <c:pt idx="1476" formatCode="General">
                  <c:v>0.33340009999999998</c:v>
                </c:pt>
                <c:pt idx="1477" formatCode="General">
                  <c:v>0.33338638999999998</c:v>
                </c:pt>
                <c:pt idx="1478" formatCode="General">
                  <c:v>0.33338701999999998</c:v>
                </c:pt>
                <c:pt idx="1479" formatCode="General">
                  <c:v>0.33339344999999998</c:v>
                </c:pt>
                <c:pt idx="1480" formatCode="General">
                  <c:v>0.33341001999999997</c:v>
                </c:pt>
                <c:pt idx="1481" formatCode="General">
                  <c:v>0.33343682000000002</c:v>
                </c:pt>
                <c:pt idx="1482" formatCode="General">
                  <c:v>0.33344641000000003</c:v>
                </c:pt>
                <c:pt idx="1483" formatCode="General">
                  <c:v>0.33344170000000001</c:v>
                </c:pt>
                <c:pt idx="1484" formatCode="General">
                  <c:v>0.33347781999999998</c:v>
                </c:pt>
                <c:pt idx="1485" formatCode="General">
                  <c:v>0.33343539</c:v>
                </c:pt>
                <c:pt idx="1486" formatCode="General">
                  <c:v>0.33349052000000001</c:v>
                </c:pt>
                <c:pt idx="1487" formatCode="General">
                  <c:v>0.33345323999999998</c:v>
                </c:pt>
                <c:pt idx="1488" formatCode="General">
                  <c:v>0.33349243000000001</c:v>
                </c:pt>
                <c:pt idx="1489" formatCode="General">
                  <c:v>0.33337450000000002</c:v>
                </c:pt>
                <c:pt idx="1490" formatCode="General">
                  <c:v>0.33336851000000001</c:v>
                </c:pt>
                <c:pt idx="1491" formatCode="General">
                  <c:v>0.33335721000000001</c:v>
                </c:pt>
                <c:pt idx="1492" formatCode="General">
                  <c:v>0.33335661999999999</c:v>
                </c:pt>
                <c:pt idx="1493" formatCode="General">
                  <c:v>0.33336207000000001</c:v>
                </c:pt>
                <c:pt idx="1494" formatCode="General">
                  <c:v>0.33336133000000001</c:v>
                </c:pt>
                <c:pt idx="1495" formatCode="General">
                  <c:v>0.33335459000000001</c:v>
                </c:pt>
                <c:pt idx="1496" formatCode="General">
                  <c:v>0.33336556000000001</c:v>
                </c:pt>
                <c:pt idx="1497" formatCode="General">
                  <c:v>0.33332622000000001</c:v>
                </c:pt>
                <c:pt idx="1498" formatCode="General">
                  <c:v>0.33332053</c:v>
                </c:pt>
                <c:pt idx="1499" formatCode="General">
                  <c:v>0.33332008000000002</c:v>
                </c:pt>
                <c:pt idx="1500" formatCode="General">
                  <c:v>0.33332699999999998</c:v>
                </c:pt>
                <c:pt idx="1501" formatCode="General">
                  <c:v>0.33333126000000002</c:v>
                </c:pt>
                <c:pt idx="1502" formatCode="General">
                  <c:v>0.33333230000000003</c:v>
                </c:pt>
                <c:pt idx="1503" formatCode="General">
                  <c:v>0.33333293000000003</c:v>
                </c:pt>
                <c:pt idx="1504" formatCode="General">
                  <c:v>0.33333287</c:v>
                </c:pt>
                <c:pt idx="1505" formatCode="General">
                  <c:v>0.33333370000000001</c:v>
                </c:pt>
                <c:pt idx="1506" formatCode="General">
                  <c:v>0.33333333999999998</c:v>
                </c:pt>
                <c:pt idx="1507" formatCode="General">
                  <c:v>0.33333742999999999</c:v>
                </c:pt>
                <c:pt idx="1508" formatCode="General">
                  <c:v>0.33331597000000002</c:v>
                </c:pt>
                <c:pt idx="1509" formatCode="General">
                  <c:v>0.33333531</c:v>
                </c:pt>
                <c:pt idx="1510" formatCode="General">
                  <c:v>0.33329773000000001</c:v>
                </c:pt>
                <c:pt idx="1511" formatCode="General">
                  <c:v>0.33332806999999998</c:v>
                </c:pt>
                <c:pt idx="1512" formatCode="General">
                  <c:v>0.33326834</c:v>
                </c:pt>
                <c:pt idx="1513" formatCode="General">
                  <c:v>0.33331230000000001</c:v>
                </c:pt>
                <c:pt idx="1514" formatCode="General">
                  <c:v>0.33330154000000001</c:v>
                </c:pt>
                <c:pt idx="1515" formatCode="General">
                  <c:v>0.33333879999999999</c:v>
                </c:pt>
                <c:pt idx="1516" formatCode="General">
                  <c:v>0.33332771</c:v>
                </c:pt>
                <c:pt idx="1517" formatCode="General">
                  <c:v>0.33336358999999999</c:v>
                </c:pt>
                <c:pt idx="1518" formatCode="General">
                  <c:v>0.33329943000000001</c:v>
                </c:pt>
                <c:pt idx="1519" formatCode="General">
                  <c:v>0.33332466999999999</c:v>
                </c:pt>
                <c:pt idx="1520" formatCode="General">
                  <c:v>0.33329987999999999</c:v>
                </c:pt>
                <c:pt idx="1521" formatCode="General">
                  <c:v>0.33328372000000001</c:v>
                </c:pt>
                <c:pt idx="1522" formatCode="General">
                  <c:v>0.33342632999999999</c:v>
                </c:pt>
                <c:pt idx="1523" formatCode="General">
                  <c:v>0.33342202999999998</c:v>
                </c:pt>
                <c:pt idx="1524" formatCode="General">
                  <c:v>0.33345184</c:v>
                </c:pt>
                <c:pt idx="1525" formatCode="General">
                  <c:v>0.33342381999999998</c:v>
                </c:pt>
                <c:pt idx="1526" formatCode="General">
                  <c:v>0.33347251999999999</c:v>
                </c:pt>
                <c:pt idx="1527" formatCode="General">
                  <c:v>0.33347130000000003</c:v>
                </c:pt>
                <c:pt idx="1528" formatCode="General">
                  <c:v>0.33347172000000003</c:v>
                </c:pt>
                <c:pt idx="1529" formatCode="General">
                  <c:v>0.33346661999999999</c:v>
                </c:pt>
                <c:pt idx="1530" formatCode="General">
                  <c:v>0.33350067999999999</c:v>
                </c:pt>
                <c:pt idx="1531" formatCode="General">
                  <c:v>0.33347895999999999</c:v>
                </c:pt>
                <c:pt idx="1532" formatCode="General">
                  <c:v>0.33347445999999997</c:v>
                </c:pt>
                <c:pt idx="1533" formatCode="General">
                  <c:v>0.3334741</c:v>
                </c:pt>
                <c:pt idx="1534" formatCode="General">
                  <c:v>0.33346847000000002</c:v>
                </c:pt>
                <c:pt idx="1535" formatCode="General">
                  <c:v>0.33348516</c:v>
                </c:pt>
                <c:pt idx="1536" formatCode="General">
                  <c:v>0.33344122999999998</c:v>
                </c:pt>
                <c:pt idx="1537" formatCode="General">
                  <c:v>0.33347305999999999</c:v>
                </c:pt>
                <c:pt idx="1538" formatCode="General">
                  <c:v>0.33346921000000002</c:v>
                </c:pt>
                <c:pt idx="1539" formatCode="General">
                  <c:v>0.33351973000000001</c:v>
                </c:pt>
                <c:pt idx="1540" formatCode="General">
                  <c:v>0.33345493999999998</c:v>
                </c:pt>
                <c:pt idx="1541" formatCode="General">
                  <c:v>0.33345195999999999</c:v>
                </c:pt>
                <c:pt idx="1542" formatCode="General">
                  <c:v>0.33342614999999998</c:v>
                </c:pt>
                <c:pt idx="1543" formatCode="General">
                  <c:v>0.33345704999999998</c:v>
                </c:pt>
                <c:pt idx="1544" formatCode="General">
                  <c:v>0.33344811000000002</c:v>
                </c:pt>
                <c:pt idx="1545" formatCode="General">
                  <c:v>0.33348197000000002</c:v>
                </c:pt>
                <c:pt idx="1546" formatCode="General">
                  <c:v>0.33344662000000003</c:v>
                </c:pt>
                <c:pt idx="1547" formatCode="General">
                  <c:v>0.33344641000000003</c:v>
                </c:pt>
                <c:pt idx="1548" formatCode="General">
                  <c:v>0.33344006999999998</c:v>
                </c:pt>
                <c:pt idx="1549" formatCode="General">
                  <c:v>0.33345451999999998</c:v>
                </c:pt>
                <c:pt idx="1550" formatCode="General">
                  <c:v>0.33341417000000001</c:v>
                </c:pt>
                <c:pt idx="1551" formatCode="General">
                  <c:v>0.33340910000000001</c:v>
                </c:pt>
                <c:pt idx="1552" formatCode="General">
                  <c:v>0.33341907999999998</c:v>
                </c:pt>
                <c:pt idx="1553" formatCode="General">
                  <c:v>0.33341131000000002</c:v>
                </c:pt>
                <c:pt idx="1554" formatCode="General">
                  <c:v>0.33343893000000002</c:v>
                </c:pt>
                <c:pt idx="1555" formatCode="General">
                  <c:v>0.33344516000000002</c:v>
                </c:pt>
                <c:pt idx="1556" formatCode="General">
                  <c:v>0.33337541999999998</c:v>
                </c:pt>
                <c:pt idx="1557" formatCode="General">
                  <c:v>0.33335963000000002</c:v>
                </c:pt>
                <c:pt idx="1558" formatCode="General">
                  <c:v>0.33334987999999999</c:v>
                </c:pt>
                <c:pt idx="1559" formatCode="General">
                  <c:v>0.33334207999999999</c:v>
                </c:pt>
                <c:pt idx="1560" formatCode="General">
                  <c:v>0.33334114999999997</c:v>
                </c:pt>
                <c:pt idx="1561" formatCode="General">
                  <c:v>0.33336174000000002</c:v>
                </c:pt>
                <c:pt idx="1562" formatCode="General">
                  <c:v>0.33333101999999998</c:v>
                </c:pt>
                <c:pt idx="1563" formatCode="General">
                  <c:v>0.33337557000000001</c:v>
                </c:pt>
                <c:pt idx="1564" formatCode="General">
                  <c:v>0.33334743999999999</c:v>
                </c:pt>
                <c:pt idx="1565" formatCode="General">
                  <c:v>0.33334555999999999</c:v>
                </c:pt>
                <c:pt idx="1566" formatCode="General">
                  <c:v>0.33335399999999998</c:v>
                </c:pt>
                <c:pt idx="1567" formatCode="General">
                  <c:v>0.33333903999999998</c:v>
                </c:pt>
                <c:pt idx="1568" formatCode="General">
                  <c:v>0.33337750999999999</c:v>
                </c:pt>
                <c:pt idx="1569" formatCode="General">
                  <c:v>0.33333450999999997</c:v>
                </c:pt>
                <c:pt idx="1570" formatCode="General">
                  <c:v>0.33335480000000001</c:v>
                </c:pt>
                <c:pt idx="1571" formatCode="General">
                  <c:v>0.33332490999999997</c:v>
                </c:pt>
                <c:pt idx="1572" formatCode="General">
                  <c:v>0.33338605999999998</c:v>
                </c:pt>
                <c:pt idx="1573" formatCode="General">
                  <c:v>0.33339232000000002</c:v>
                </c:pt>
                <c:pt idx="1574" formatCode="General">
                  <c:v>0.33340408999999999</c:v>
                </c:pt>
                <c:pt idx="1575" formatCode="General">
                  <c:v>0.33337748</c:v>
                </c:pt>
                <c:pt idx="1576" formatCode="General">
                  <c:v>0.33339112999999998</c:v>
                </c:pt>
                <c:pt idx="1577" formatCode="General">
                  <c:v>0.33339444000000001</c:v>
                </c:pt>
                <c:pt idx="1578" formatCode="General">
                  <c:v>0.33339806999999999</c:v>
                </c:pt>
                <c:pt idx="1579" formatCode="General">
                  <c:v>0.33338970000000001</c:v>
                </c:pt>
                <c:pt idx="1580" formatCode="General">
                  <c:v>0.33339477000000001</c:v>
                </c:pt>
                <c:pt idx="1581" formatCode="General">
                  <c:v>0.33337829000000002</c:v>
                </c:pt>
                <c:pt idx="1582" formatCode="General">
                  <c:v>0.33341724</c:v>
                </c:pt>
                <c:pt idx="1583" formatCode="General">
                  <c:v>0.33337650000000002</c:v>
                </c:pt>
                <c:pt idx="1584" formatCode="General">
                  <c:v>0.33336930999999997</c:v>
                </c:pt>
                <c:pt idx="1585" formatCode="General">
                  <c:v>0.33337911999999997</c:v>
                </c:pt>
                <c:pt idx="1586" formatCode="General">
                  <c:v>0.33338489999999998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B-439F-80FD-4C61FABF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5072"/>
        <c:axId val="759347472"/>
      </c:scatterChart>
      <c:valAx>
        <c:axId val="828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347472"/>
        <c:crosses val="autoZero"/>
        <c:crossBetween val="midCat"/>
      </c:valAx>
      <c:valAx>
        <c:axId val="75934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Cut</a:t>
                </a:r>
              </a:p>
            </c:rich>
          </c:tx>
          <c:layout>
            <c:manualLayout>
              <c:xMode val="edge"/>
              <c:yMode val="edge"/>
              <c:x val="6.93673778904286E-2"/>
              <c:y val="0.38635475207765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35072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24728261059164"/>
          <c:y val="0.47686875093462039"/>
          <c:w val="0.27094674540524555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7909021245404977"/>
          <c:h val="0.67467207070628943"/>
        </c:manualLayout>
      </c:layout>
      <c:scatterChart>
        <c:scatterStyle val="lineMarker"/>
        <c:varyColors val="0"/>
        <c:ser>
          <c:idx val="2"/>
          <c:order val="0"/>
          <c:tx>
            <c:v>51 Grids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'51-R'!$B$7:$B$1486</c:f>
              <c:numCache>
                <c:formatCode>General</c:formatCode>
                <c:ptCount val="14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11219</c:v>
                </c:pt>
                <c:pt idx="944">
                  <c:v>11222.75</c:v>
                </c:pt>
                <c:pt idx="945">
                  <c:v>11228.61</c:v>
                </c:pt>
                <c:pt idx="946">
                  <c:v>11237.76</c:v>
                </c:pt>
                <c:pt idx="947">
                  <c:v>11252.07</c:v>
                </c:pt>
                <c:pt idx="948">
                  <c:v>11264.04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11939</c:v>
                </c:pt>
                <c:pt idx="973">
                  <c:v>11942.75</c:v>
                </c:pt>
                <c:pt idx="974">
                  <c:v>11948.61</c:v>
                </c:pt>
                <c:pt idx="975">
                  <c:v>11957.76</c:v>
                </c:pt>
                <c:pt idx="976">
                  <c:v>11972.07</c:v>
                </c:pt>
                <c:pt idx="977">
                  <c:v>11984.04</c:v>
                </c:pt>
                <c:pt idx="978">
                  <c:v>11996</c:v>
                </c:pt>
                <c:pt idx="979">
                  <c:v>12026</c:v>
                </c:pt>
                <c:pt idx="980">
                  <c:v>12056</c:v>
                </c:pt>
                <c:pt idx="981">
                  <c:v>12086</c:v>
                </c:pt>
                <c:pt idx="982">
                  <c:v>12116</c:v>
                </c:pt>
                <c:pt idx="983">
                  <c:v>12146</c:v>
                </c:pt>
                <c:pt idx="984">
                  <c:v>12176</c:v>
                </c:pt>
                <c:pt idx="985">
                  <c:v>12206</c:v>
                </c:pt>
                <c:pt idx="986">
                  <c:v>12209</c:v>
                </c:pt>
                <c:pt idx="987">
                  <c:v>12212.75</c:v>
                </c:pt>
                <c:pt idx="988">
                  <c:v>12218.61</c:v>
                </c:pt>
                <c:pt idx="989">
                  <c:v>12227.3</c:v>
                </c:pt>
                <c:pt idx="990">
                  <c:v>12236</c:v>
                </c:pt>
                <c:pt idx="991">
                  <c:v>12258.35</c:v>
                </c:pt>
                <c:pt idx="992">
                  <c:v>12277.18</c:v>
                </c:pt>
                <c:pt idx="993">
                  <c:v>12296</c:v>
                </c:pt>
                <c:pt idx="994">
                  <c:v>12326</c:v>
                </c:pt>
                <c:pt idx="995">
                  <c:v>12356</c:v>
                </c:pt>
                <c:pt idx="996">
                  <c:v>12386</c:v>
                </c:pt>
                <c:pt idx="997">
                  <c:v>12416</c:v>
                </c:pt>
                <c:pt idx="998">
                  <c:v>12446</c:v>
                </c:pt>
                <c:pt idx="999">
                  <c:v>12476</c:v>
                </c:pt>
                <c:pt idx="1000">
                  <c:v>12506</c:v>
                </c:pt>
                <c:pt idx="1001">
                  <c:v>12536</c:v>
                </c:pt>
                <c:pt idx="1002">
                  <c:v>12539</c:v>
                </c:pt>
                <c:pt idx="1003">
                  <c:v>12542.75</c:v>
                </c:pt>
                <c:pt idx="1004">
                  <c:v>12548.61</c:v>
                </c:pt>
                <c:pt idx="1005">
                  <c:v>12557.76</c:v>
                </c:pt>
                <c:pt idx="1006">
                  <c:v>12572.07</c:v>
                </c:pt>
                <c:pt idx="1007">
                  <c:v>12584.04</c:v>
                </c:pt>
                <c:pt idx="1008">
                  <c:v>12596</c:v>
                </c:pt>
                <c:pt idx="1009">
                  <c:v>12626</c:v>
                </c:pt>
                <c:pt idx="1010">
                  <c:v>12656</c:v>
                </c:pt>
                <c:pt idx="1011">
                  <c:v>12686</c:v>
                </c:pt>
                <c:pt idx="1012">
                  <c:v>12689</c:v>
                </c:pt>
                <c:pt idx="1013">
                  <c:v>12692.75</c:v>
                </c:pt>
                <c:pt idx="1014">
                  <c:v>12698.61</c:v>
                </c:pt>
                <c:pt idx="1015">
                  <c:v>12707.3</c:v>
                </c:pt>
                <c:pt idx="1016">
                  <c:v>12716</c:v>
                </c:pt>
                <c:pt idx="1017">
                  <c:v>12718.24</c:v>
                </c:pt>
                <c:pt idx="1018">
                  <c:v>12721.03</c:v>
                </c:pt>
                <c:pt idx="1019">
                  <c:v>12725.39</c:v>
                </c:pt>
                <c:pt idx="1020">
                  <c:v>12732.22</c:v>
                </c:pt>
                <c:pt idx="1021">
                  <c:v>12742.87</c:v>
                </c:pt>
                <c:pt idx="1022">
                  <c:v>12759.44</c:v>
                </c:pt>
                <c:pt idx="1023">
                  <c:v>12776</c:v>
                </c:pt>
                <c:pt idx="1024">
                  <c:v>12806</c:v>
                </c:pt>
                <c:pt idx="1025">
                  <c:v>12809</c:v>
                </c:pt>
                <c:pt idx="1026">
                  <c:v>12812.75</c:v>
                </c:pt>
                <c:pt idx="1027">
                  <c:v>12818.61</c:v>
                </c:pt>
                <c:pt idx="1028">
                  <c:v>12827.3</c:v>
                </c:pt>
                <c:pt idx="1029">
                  <c:v>12836</c:v>
                </c:pt>
                <c:pt idx="1030">
                  <c:v>12858.35</c:v>
                </c:pt>
                <c:pt idx="1031">
                  <c:v>12877.18</c:v>
                </c:pt>
                <c:pt idx="1032">
                  <c:v>12896</c:v>
                </c:pt>
                <c:pt idx="1033">
                  <c:v>12926</c:v>
                </c:pt>
                <c:pt idx="1034">
                  <c:v>12956</c:v>
                </c:pt>
                <c:pt idx="1035">
                  <c:v>12986</c:v>
                </c:pt>
                <c:pt idx="1036">
                  <c:v>13016</c:v>
                </c:pt>
                <c:pt idx="1037">
                  <c:v>13056</c:v>
                </c:pt>
                <c:pt idx="1038">
                  <c:v>13096</c:v>
                </c:pt>
                <c:pt idx="1039">
                  <c:v>13136</c:v>
                </c:pt>
                <c:pt idx="1040">
                  <c:v>13176</c:v>
                </c:pt>
                <c:pt idx="1041">
                  <c:v>13216</c:v>
                </c:pt>
                <c:pt idx="1042">
                  <c:v>13256</c:v>
                </c:pt>
                <c:pt idx="1043">
                  <c:v>13296</c:v>
                </c:pt>
                <c:pt idx="1044">
                  <c:v>13336</c:v>
                </c:pt>
                <c:pt idx="1045">
                  <c:v>13340</c:v>
                </c:pt>
                <c:pt idx="1046">
                  <c:v>13345</c:v>
                </c:pt>
                <c:pt idx="1047">
                  <c:v>13352.81</c:v>
                </c:pt>
                <c:pt idx="1048">
                  <c:v>13365.02</c:v>
                </c:pt>
                <c:pt idx="1049">
                  <c:v>13384.09</c:v>
                </c:pt>
                <c:pt idx="1050">
                  <c:v>13400.05</c:v>
                </c:pt>
                <c:pt idx="1051">
                  <c:v>13416</c:v>
                </c:pt>
                <c:pt idx="1052">
                  <c:v>13456</c:v>
                </c:pt>
                <c:pt idx="1053">
                  <c:v>13496</c:v>
                </c:pt>
                <c:pt idx="1054">
                  <c:v>13536</c:v>
                </c:pt>
                <c:pt idx="1055">
                  <c:v>13576</c:v>
                </c:pt>
                <c:pt idx="1056">
                  <c:v>13616</c:v>
                </c:pt>
                <c:pt idx="1057">
                  <c:v>13656</c:v>
                </c:pt>
                <c:pt idx="1058">
                  <c:v>13660</c:v>
                </c:pt>
                <c:pt idx="1059">
                  <c:v>13665</c:v>
                </c:pt>
                <c:pt idx="1060">
                  <c:v>13672.81</c:v>
                </c:pt>
                <c:pt idx="1061">
                  <c:v>13685.02</c:v>
                </c:pt>
                <c:pt idx="1062">
                  <c:v>13704.09</c:v>
                </c:pt>
                <c:pt idx="1063">
                  <c:v>13720.05</c:v>
                </c:pt>
                <c:pt idx="1064">
                  <c:v>13721.64</c:v>
                </c:pt>
                <c:pt idx="1065">
                  <c:v>13723.64</c:v>
                </c:pt>
                <c:pt idx="1066">
                  <c:v>13726.75</c:v>
                </c:pt>
                <c:pt idx="1067">
                  <c:v>13731.38</c:v>
                </c:pt>
                <c:pt idx="1068">
                  <c:v>13736</c:v>
                </c:pt>
                <c:pt idx="1069">
                  <c:v>13747.89</c:v>
                </c:pt>
                <c:pt idx="1070">
                  <c:v>13766.46</c:v>
                </c:pt>
                <c:pt idx="1071">
                  <c:v>13791.23</c:v>
                </c:pt>
                <c:pt idx="1072">
                  <c:v>13816</c:v>
                </c:pt>
                <c:pt idx="1073">
                  <c:v>13856</c:v>
                </c:pt>
                <c:pt idx="1074">
                  <c:v>13896</c:v>
                </c:pt>
                <c:pt idx="1075">
                  <c:v>13936</c:v>
                </c:pt>
                <c:pt idx="1076">
                  <c:v>13940</c:v>
                </c:pt>
                <c:pt idx="1077">
                  <c:v>13945</c:v>
                </c:pt>
                <c:pt idx="1078">
                  <c:v>13952.81</c:v>
                </c:pt>
                <c:pt idx="1079">
                  <c:v>13953.97</c:v>
                </c:pt>
                <c:pt idx="1080">
                  <c:v>13955.42</c:v>
                </c:pt>
                <c:pt idx="1081">
                  <c:v>13957.69</c:v>
                </c:pt>
                <c:pt idx="1082">
                  <c:v>13961.22</c:v>
                </c:pt>
                <c:pt idx="1083">
                  <c:v>13966.75</c:v>
                </c:pt>
                <c:pt idx="1084">
                  <c:v>13971.38</c:v>
                </c:pt>
                <c:pt idx="1085">
                  <c:v>13976</c:v>
                </c:pt>
                <c:pt idx="1086">
                  <c:v>13989.87</c:v>
                </c:pt>
                <c:pt idx="1087">
                  <c:v>14016.23</c:v>
                </c:pt>
                <c:pt idx="1088">
                  <c:v>14056</c:v>
                </c:pt>
                <c:pt idx="1089">
                  <c:v>14096</c:v>
                </c:pt>
                <c:pt idx="1090">
                  <c:v>14136</c:v>
                </c:pt>
                <c:pt idx="1091">
                  <c:v>14176</c:v>
                </c:pt>
                <c:pt idx="1092">
                  <c:v>14216</c:v>
                </c:pt>
                <c:pt idx="1093">
                  <c:v>14256</c:v>
                </c:pt>
                <c:pt idx="1094">
                  <c:v>14296</c:v>
                </c:pt>
                <c:pt idx="1095">
                  <c:v>14336</c:v>
                </c:pt>
                <c:pt idx="1096">
                  <c:v>14376</c:v>
                </c:pt>
                <c:pt idx="1097">
                  <c:v>14380</c:v>
                </c:pt>
                <c:pt idx="1098">
                  <c:v>14380.5</c:v>
                </c:pt>
                <c:pt idx="1099">
                  <c:v>14381.12</c:v>
                </c:pt>
                <c:pt idx="1100">
                  <c:v>14382.1</c:v>
                </c:pt>
                <c:pt idx="1101">
                  <c:v>14382.25</c:v>
                </c:pt>
                <c:pt idx="1102">
                  <c:v>14382.45</c:v>
                </c:pt>
                <c:pt idx="1103">
                  <c:v>14382.74</c:v>
                </c:pt>
                <c:pt idx="1104">
                  <c:v>14382.79</c:v>
                </c:pt>
                <c:pt idx="1105">
                  <c:v>14382.85</c:v>
                </c:pt>
                <c:pt idx="1106">
                  <c:v>14382.94</c:v>
                </c:pt>
                <c:pt idx="1107">
                  <c:v>14383.08</c:v>
                </c:pt>
                <c:pt idx="1108">
                  <c:v>14383.3</c:v>
                </c:pt>
                <c:pt idx="1109">
                  <c:v>14383.65</c:v>
                </c:pt>
                <c:pt idx="1110">
                  <c:v>14384.19</c:v>
                </c:pt>
                <c:pt idx="1111">
                  <c:v>14385.04</c:v>
                </c:pt>
                <c:pt idx="1112">
                  <c:v>14386.36</c:v>
                </c:pt>
                <c:pt idx="1113">
                  <c:v>14388.43</c:v>
                </c:pt>
                <c:pt idx="1114">
                  <c:v>14391.66</c:v>
                </c:pt>
                <c:pt idx="1115">
                  <c:v>14396.71</c:v>
                </c:pt>
                <c:pt idx="1116">
                  <c:v>14404.6</c:v>
                </c:pt>
                <c:pt idx="1117">
                  <c:v>14416.92</c:v>
                </c:pt>
                <c:pt idx="1118">
                  <c:v>14436.18</c:v>
                </c:pt>
                <c:pt idx="1119">
                  <c:v>14456</c:v>
                </c:pt>
                <c:pt idx="1120">
                  <c:v>14496</c:v>
                </c:pt>
                <c:pt idx="1121">
                  <c:v>14536</c:v>
                </c:pt>
                <c:pt idx="1122">
                  <c:v>14576</c:v>
                </c:pt>
                <c:pt idx="1123">
                  <c:v>14616</c:v>
                </c:pt>
                <c:pt idx="1124">
                  <c:v>14656</c:v>
                </c:pt>
                <c:pt idx="1125">
                  <c:v>14696</c:v>
                </c:pt>
                <c:pt idx="1126">
                  <c:v>14736</c:v>
                </c:pt>
                <c:pt idx="1127">
                  <c:v>14776</c:v>
                </c:pt>
                <c:pt idx="1128">
                  <c:v>14816</c:v>
                </c:pt>
                <c:pt idx="1129">
                  <c:v>14856</c:v>
                </c:pt>
                <c:pt idx="1130">
                  <c:v>14860</c:v>
                </c:pt>
                <c:pt idx="1131">
                  <c:v>14865</c:v>
                </c:pt>
                <c:pt idx="1132">
                  <c:v>14872.81</c:v>
                </c:pt>
                <c:pt idx="1133">
                  <c:v>14885.02</c:v>
                </c:pt>
                <c:pt idx="1134">
                  <c:v>14904.09</c:v>
                </c:pt>
                <c:pt idx="1135">
                  <c:v>14920.05</c:v>
                </c:pt>
                <c:pt idx="1136">
                  <c:v>14921.64</c:v>
                </c:pt>
                <c:pt idx="1137">
                  <c:v>14923.64</c:v>
                </c:pt>
                <c:pt idx="1138">
                  <c:v>14926.75</c:v>
                </c:pt>
                <c:pt idx="1139">
                  <c:v>14931.38</c:v>
                </c:pt>
                <c:pt idx="1140">
                  <c:v>14936</c:v>
                </c:pt>
                <c:pt idx="1141">
                  <c:v>14947.89</c:v>
                </c:pt>
                <c:pt idx="1142">
                  <c:v>14966.46</c:v>
                </c:pt>
                <c:pt idx="1143">
                  <c:v>14991.23</c:v>
                </c:pt>
                <c:pt idx="1144">
                  <c:v>15016</c:v>
                </c:pt>
                <c:pt idx="1145">
                  <c:v>15056</c:v>
                </c:pt>
                <c:pt idx="1146">
                  <c:v>15096</c:v>
                </c:pt>
                <c:pt idx="1147">
                  <c:v>15136</c:v>
                </c:pt>
                <c:pt idx="1148">
                  <c:v>15176</c:v>
                </c:pt>
                <c:pt idx="1149">
                  <c:v>15216</c:v>
                </c:pt>
                <c:pt idx="1150">
                  <c:v>15256</c:v>
                </c:pt>
                <c:pt idx="1151">
                  <c:v>15296</c:v>
                </c:pt>
                <c:pt idx="1152">
                  <c:v>15336</c:v>
                </c:pt>
                <c:pt idx="1153">
                  <c:v>15376</c:v>
                </c:pt>
                <c:pt idx="1154">
                  <c:v>15380</c:v>
                </c:pt>
                <c:pt idx="1155">
                  <c:v>15385</c:v>
                </c:pt>
                <c:pt idx="1156">
                  <c:v>15392.81</c:v>
                </c:pt>
                <c:pt idx="1157">
                  <c:v>15404.41</c:v>
                </c:pt>
                <c:pt idx="1158">
                  <c:v>15416</c:v>
                </c:pt>
                <c:pt idx="1159">
                  <c:v>15445.8</c:v>
                </c:pt>
                <c:pt idx="1160">
                  <c:v>15470.9</c:v>
                </c:pt>
                <c:pt idx="1161">
                  <c:v>15473.41</c:v>
                </c:pt>
                <c:pt idx="1162">
                  <c:v>15476.55</c:v>
                </c:pt>
                <c:pt idx="1163">
                  <c:v>15481.45</c:v>
                </c:pt>
                <c:pt idx="1164">
                  <c:v>15488.73</c:v>
                </c:pt>
                <c:pt idx="1165">
                  <c:v>15496</c:v>
                </c:pt>
                <c:pt idx="1166">
                  <c:v>15514.7</c:v>
                </c:pt>
                <c:pt idx="1167">
                  <c:v>15543.92</c:v>
                </c:pt>
                <c:pt idx="1168">
                  <c:v>15576</c:v>
                </c:pt>
                <c:pt idx="1169">
                  <c:v>15616</c:v>
                </c:pt>
                <c:pt idx="1170">
                  <c:v>15620</c:v>
                </c:pt>
                <c:pt idx="1171">
                  <c:v>15625</c:v>
                </c:pt>
                <c:pt idx="1172">
                  <c:v>15632.81</c:v>
                </c:pt>
                <c:pt idx="1173">
                  <c:v>15644.41</c:v>
                </c:pt>
                <c:pt idx="1174">
                  <c:v>15656</c:v>
                </c:pt>
                <c:pt idx="1175">
                  <c:v>15685.8</c:v>
                </c:pt>
                <c:pt idx="1176">
                  <c:v>15710.9</c:v>
                </c:pt>
                <c:pt idx="1177">
                  <c:v>15736</c:v>
                </c:pt>
                <c:pt idx="1178">
                  <c:v>15776</c:v>
                </c:pt>
                <c:pt idx="1179">
                  <c:v>15816</c:v>
                </c:pt>
                <c:pt idx="1180">
                  <c:v>15856</c:v>
                </c:pt>
                <c:pt idx="1181">
                  <c:v>15896</c:v>
                </c:pt>
                <c:pt idx="1182">
                  <c:v>15936</c:v>
                </c:pt>
                <c:pt idx="1183">
                  <c:v>15976</c:v>
                </c:pt>
                <c:pt idx="1184">
                  <c:v>16016</c:v>
                </c:pt>
                <c:pt idx="1185">
                  <c:v>16020</c:v>
                </c:pt>
                <c:pt idx="1186">
                  <c:v>16025</c:v>
                </c:pt>
                <c:pt idx="1187">
                  <c:v>16032.81</c:v>
                </c:pt>
                <c:pt idx="1188">
                  <c:v>16044.41</c:v>
                </c:pt>
                <c:pt idx="1189">
                  <c:v>16056</c:v>
                </c:pt>
                <c:pt idx="1190">
                  <c:v>16085.8</c:v>
                </c:pt>
                <c:pt idx="1191">
                  <c:v>16110.9</c:v>
                </c:pt>
                <c:pt idx="1192">
                  <c:v>16136</c:v>
                </c:pt>
                <c:pt idx="1193">
                  <c:v>16176</c:v>
                </c:pt>
                <c:pt idx="1194">
                  <c:v>16216</c:v>
                </c:pt>
                <c:pt idx="1195">
                  <c:v>16220</c:v>
                </c:pt>
                <c:pt idx="1196">
                  <c:v>16225</c:v>
                </c:pt>
                <c:pt idx="1197">
                  <c:v>16232.81</c:v>
                </c:pt>
                <c:pt idx="1198">
                  <c:v>16245.02</c:v>
                </c:pt>
                <c:pt idx="1199">
                  <c:v>16264.09</c:v>
                </c:pt>
                <c:pt idx="1200">
                  <c:v>16280.05</c:v>
                </c:pt>
                <c:pt idx="1201">
                  <c:v>16296</c:v>
                </c:pt>
                <c:pt idx="1202">
                  <c:v>16336</c:v>
                </c:pt>
                <c:pt idx="1203">
                  <c:v>16376</c:v>
                </c:pt>
                <c:pt idx="1204">
                  <c:v>16416</c:v>
                </c:pt>
                <c:pt idx="1205">
                  <c:v>16456</c:v>
                </c:pt>
                <c:pt idx="1206">
                  <c:v>16496</c:v>
                </c:pt>
                <c:pt idx="1207">
                  <c:v>16536</c:v>
                </c:pt>
                <c:pt idx="1208">
                  <c:v>16576</c:v>
                </c:pt>
                <c:pt idx="1209">
                  <c:v>16616</c:v>
                </c:pt>
                <c:pt idx="1210">
                  <c:v>16656</c:v>
                </c:pt>
                <c:pt idx="1211">
                  <c:v>16696</c:v>
                </c:pt>
                <c:pt idx="1212">
                  <c:v>16736</c:v>
                </c:pt>
                <c:pt idx="1213">
                  <c:v>16776</c:v>
                </c:pt>
                <c:pt idx="1214">
                  <c:v>16816</c:v>
                </c:pt>
                <c:pt idx="1215">
                  <c:v>16856</c:v>
                </c:pt>
                <c:pt idx="1216">
                  <c:v>16860</c:v>
                </c:pt>
                <c:pt idx="1217">
                  <c:v>16865</c:v>
                </c:pt>
                <c:pt idx="1218">
                  <c:v>16872.810000000001</c:v>
                </c:pt>
                <c:pt idx="1219">
                  <c:v>16885.02</c:v>
                </c:pt>
                <c:pt idx="1220">
                  <c:v>16904.09</c:v>
                </c:pt>
                <c:pt idx="1221">
                  <c:v>16905.689999999999</c:v>
                </c:pt>
                <c:pt idx="1222">
                  <c:v>16907.68</c:v>
                </c:pt>
                <c:pt idx="1223">
                  <c:v>16910.8</c:v>
                </c:pt>
                <c:pt idx="1224">
                  <c:v>16915.669999999998</c:v>
                </c:pt>
                <c:pt idx="1225">
                  <c:v>16923.27</c:v>
                </c:pt>
                <c:pt idx="1226">
                  <c:v>16929.64</c:v>
                </c:pt>
                <c:pt idx="1227">
                  <c:v>16936</c:v>
                </c:pt>
                <c:pt idx="1228">
                  <c:v>16955.09</c:v>
                </c:pt>
                <c:pt idx="1229">
                  <c:v>16985.54</c:v>
                </c:pt>
                <c:pt idx="1230">
                  <c:v>17016</c:v>
                </c:pt>
                <c:pt idx="1231">
                  <c:v>17056</c:v>
                </c:pt>
                <c:pt idx="1232">
                  <c:v>17096</c:v>
                </c:pt>
                <c:pt idx="1233">
                  <c:v>17136</c:v>
                </c:pt>
                <c:pt idx="1234">
                  <c:v>17176</c:v>
                </c:pt>
                <c:pt idx="1235">
                  <c:v>17180</c:v>
                </c:pt>
                <c:pt idx="1236">
                  <c:v>17185</c:v>
                </c:pt>
                <c:pt idx="1237">
                  <c:v>17192.810000000001</c:v>
                </c:pt>
                <c:pt idx="1238">
                  <c:v>17205.02</c:v>
                </c:pt>
                <c:pt idx="1239">
                  <c:v>17224.09</c:v>
                </c:pt>
                <c:pt idx="1240">
                  <c:v>17240.05</c:v>
                </c:pt>
                <c:pt idx="1241">
                  <c:v>17256</c:v>
                </c:pt>
                <c:pt idx="1242">
                  <c:v>17296</c:v>
                </c:pt>
                <c:pt idx="1243">
                  <c:v>17300</c:v>
                </c:pt>
                <c:pt idx="1244">
                  <c:v>17305</c:v>
                </c:pt>
                <c:pt idx="1245">
                  <c:v>17312.810000000001</c:v>
                </c:pt>
                <c:pt idx="1246">
                  <c:v>17324.41</c:v>
                </c:pt>
                <c:pt idx="1247">
                  <c:v>17336</c:v>
                </c:pt>
                <c:pt idx="1248">
                  <c:v>17365.8</c:v>
                </c:pt>
                <c:pt idx="1249">
                  <c:v>17390.900000000001</c:v>
                </c:pt>
                <c:pt idx="1250">
                  <c:v>17416</c:v>
                </c:pt>
                <c:pt idx="1251">
                  <c:v>17456</c:v>
                </c:pt>
                <c:pt idx="1252">
                  <c:v>17460</c:v>
                </c:pt>
                <c:pt idx="1253">
                  <c:v>17465</c:v>
                </c:pt>
                <c:pt idx="1254">
                  <c:v>17472.810000000001</c:v>
                </c:pt>
                <c:pt idx="1255">
                  <c:v>17484.41</c:v>
                </c:pt>
                <c:pt idx="1256">
                  <c:v>17496</c:v>
                </c:pt>
                <c:pt idx="1257">
                  <c:v>17525.8</c:v>
                </c:pt>
                <c:pt idx="1258">
                  <c:v>17528.310000000001</c:v>
                </c:pt>
                <c:pt idx="1259">
                  <c:v>17531.45</c:v>
                </c:pt>
                <c:pt idx="1260">
                  <c:v>17536.349999999999</c:v>
                </c:pt>
                <c:pt idx="1261">
                  <c:v>17544.009999999998</c:v>
                </c:pt>
                <c:pt idx="1262">
                  <c:v>17555.98</c:v>
                </c:pt>
                <c:pt idx="1263">
                  <c:v>17565.990000000002</c:v>
                </c:pt>
                <c:pt idx="1264">
                  <c:v>17566.990000000002</c:v>
                </c:pt>
                <c:pt idx="1265">
                  <c:v>17568.240000000002</c:v>
                </c:pt>
                <c:pt idx="1266">
                  <c:v>17570.2</c:v>
                </c:pt>
                <c:pt idx="1267">
                  <c:v>17570.490000000002</c:v>
                </c:pt>
                <c:pt idx="1268">
                  <c:v>17570.849999999999</c:v>
                </c:pt>
                <c:pt idx="1269">
                  <c:v>17571.419999999998</c:v>
                </c:pt>
                <c:pt idx="1270">
                  <c:v>17572.3</c:v>
                </c:pt>
                <c:pt idx="1271">
                  <c:v>17573.689999999999</c:v>
                </c:pt>
                <c:pt idx="1272">
                  <c:v>17574.84</c:v>
                </c:pt>
                <c:pt idx="1273">
                  <c:v>17576</c:v>
                </c:pt>
                <c:pt idx="1274">
                  <c:v>17579.47</c:v>
                </c:pt>
                <c:pt idx="1275">
                  <c:v>17586.07</c:v>
                </c:pt>
                <c:pt idx="1276">
                  <c:v>17596.38</c:v>
                </c:pt>
                <c:pt idx="1277">
                  <c:v>17612.48</c:v>
                </c:pt>
                <c:pt idx="1278">
                  <c:v>17634.240000000002</c:v>
                </c:pt>
                <c:pt idx="1279">
                  <c:v>17656</c:v>
                </c:pt>
                <c:pt idx="1280">
                  <c:v>17660</c:v>
                </c:pt>
                <c:pt idx="1281">
                  <c:v>17665</c:v>
                </c:pt>
                <c:pt idx="1282">
                  <c:v>17665.78</c:v>
                </c:pt>
                <c:pt idx="1283">
                  <c:v>17665.88</c:v>
                </c:pt>
                <c:pt idx="1284">
                  <c:v>17666</c:v>
                </c:pt>
                <c:pt idx="1285">
                  <c:v>17666.189999999999</c:v>
                </c:pt>
                <c:pt idx="1286">
                  <c:v>17666.490000000002</c:v>
                </c:pt>
                <c:pt idx="1287">
                  <c:v>17666.96</c:v>
                </c:pt>
                <c:pt idx="1288">
                  <c:v>17667.68</c:v>
                </c:pt>
                <c:pt idx="1289">
                  <c:v>17668.82</c:v>
                </c:pt>
                <c:pt idx="1290">
                  <c:v>17670.599999999999</c:v>
                </c:pt>
                <c:pt idx="1291">
                  <c:v>17673.37</c:v>
                </c:pt>
                <c:pt idx="1292">
                  <c:v>17677.71</c:v>
                </c:pt>
                <c:pt idx="1293">
                  <c:v>17684.48</c:v>
                </c:pt>
                <c:pt idx="1294">
                  <c:v>17695.07</c:v>
                </c:pt>
                <c:pt idx="1295">
                  <c:v>17711.62</c:v>
                </c:pt>
                <c:pt idx="1296">
                  <c:v>17736</c:v>
                </c:pt>
                <c:pt idx="1297">
                  <c:v>17740</c:v>
                </c:pt>
                <c:pt idx="1298">
                  <c:v>17740.5</c:v>
                </c:pt>
                <c:pt idx="1299">
                  <c:v>17741.12</c:v>
                </c:pt>
                <c:pt idx="1300">
                  <c:v>17741.22</c:v>
                </c:pt>
                <c:pt idx="1301">
                  <c:v>17741.349999999999</c:v>
                </c:pt>
                <c:pt idx="1302">
                  <c:v>17741.54</c:v>
                </c:pt>
                <c:pt idx="1303">
                  <c:v>17741.830000000002</c:v>
                </c:pt>
                <c:pt idx="1304">
                  <c:v>17742.3</c:v>
                </c:pt>
                <c:pt idx="1305">
                  <c:v>17743.03</c:v>
                </c:pt>
                <c:pt idx="1306">
                  <c:v>17744.16</c:v>
                </c:pt>
                <c:pt idx="1307">
                  <c:v>17745.939999999999</c:v>
                </c:pt>
                <c:pt idx="1308">
                  <c:v>17748.71</c:v>
                </c:pt>
                <c:pt idx="1309">
                  <c:v>17753.05</c:v>
                </c:pt>
                <c:pt idx="1310">
                  <c:v>17759.830000000002</c:v>
                </c:pt>
                <c:pt idx="1311">
                  <c:v>17770.419999999998</c:v>
                </c:pt>
                <c:pt idx="1312">
                  <c:v>17786.96</c:v>
                </c:pt>
                <c:pt idx="1313">
                  <c:v>17801.48</c:v>
                </c:pt>
                <c:pt idx="1314">
                  <c:v>17816</c:v>
                </c:pt>
                <c:pt idx="1315">
                  <c:v>17856</c:v>
                </c:pt>
                <c:pt idx="1316">
                  <c:v>17896</c:v>
                </c:pt>
                <c:pt idx="1317">
                  <c:v>17936</c:v>
                </c:pt>
                <c:pt idx="1318">
                  <c:v>17976</c:v>
                </c:pt>
                <c:pt idx="1319">
                  <c:v>18016</c:v>
                </c:pt>
                <c:pt idx="1320">
                  <c:v>18056</c:v>
                </c:pt>
                <c:pt idx="1321">
                  <c:v>18060</c:v>
                </c:pt>
                <c:pt idx="1322">
                  <c:v>18065</c:v>
                </c:pt>
                <c:pt idx="1323">
                  <c:v>18072.810000000001</c:v>
                </c:pt>
                <c:pt idx="1324">
                  <c:v>18085.02</c:v>
                </c:pt>
                <c:pt idx="1325">
                  <c:v>18104.09</c:v>
                </c:pt>
                <c:pt idx="1326">
                  <c:v>18120.05</c:v>
                </c:pt>
                <c:pt idx="1327">
                  <c:v>18136</c:v>
                </c:pt>
                <c:pt idx="1328">
                  <c:v>18176</c:v>
                </c:pt>
                <c:pt idx="1329">
                  <c:v>18216</c:v>
                </c:pt>
                <c:pt idx="1330">
                  <c:v>18256</c:v>
                </c:pt>
                <c:pt idx="1331">
                  <c:v>18296</c:v>
                </c:pt>
                <c:pt idx="1332">
                  <c:v>18336</c:v>
                </c:pt>
                <c:pt idx="1333">
                  <c:v>18376</c:v>
                </c:pt>
                <c:pt idx="1334">
                  <c:v>18416</c:v>
                </c:pt>
                <c:pt idx="1335">
                  <c:v>18456</c:v>
                </c:pt>
                <c:pt idx="1336">
                  <c:v>18496</c:v>
                </c:pt>
                <c:pt idx="1337">
                  <c:v>18536</c:v>
                </c:pt>
                <c:pt idx="1338">
                  <c:v>18576</c:v>
                </c:pt>
                <c:pt idx="1339">
                  <c:v>18616</c:v>
                </c:pt>
                <c:pt idx="1340">
                  <c:v>18620</c:v>
                </c:pt>
                <c:pt idx="1341">
                  <c:v>18625</c:v>
                </c:pt>
                <c:pt idx="1342">
                  <c:v>18625.78</c:v>
                </c:pt>
                <c:pt idx="1343">
                  <c:v>18626.759999999998</c:v>
                </c:pt>
                <c:pt idx="1344">
                  <c:v>18626.91</c:v>
                </c:pt>
                <c:pt idx="1345">
                  <c:v>18627.099999999999</c:v>
                </c:pt>
                <c:pt idx="1346">
                  <c:v>18627.400000000001</c:v>
                </c:pt>
                <c:pt idx="1347">
                  <c:v>18627.87</c:v>
                </c:pt>
                <c:pt idx="1348">
                  <c:v>18628.59</c:v>
                </c:pt>
                <c:pt idx="1349">
                  <c:v>18629.73</c:v>
                </c:pt>
                <c:pt idx="1350">
                  <c:v>18631.509999999998</c:v>
                </c:pt>
                <c:pt idx="1351">
                  <c:v>18634.28</c:v>
                </c:pt>
                <c:pt idx="1352">
                  <c:v>18638.62</c:v>
                </c:pt>
                <c:pt idx="1353">
                  <c:v>18645.39</c:v>
                </c:pt>
                <c:pt idx="1354">
                  <c:v>18655.98</c:v>
                </c:pt>
                <c:pt idx="1355">
                  <c:v>18672.53</c:v>
                </c:pt>
                <c:pt idx="1356">
                  <c:v>18696</c:v>
                </c:pt>
                <c:pt idx="1357">
                  <c:v>18736</c:v>
                </c:pt>
                <c:pt idx="1358">
                  <c:v>18776</c:v>
                </c:pt>
                <c:pt idx="1359">
                  <c:v>18816</c:v>
                </c:pt>
                <c:pt idx="1360">
                  <c:v>18856</c:v>
                </c:pt>
                <c:pt idx="1361">
                  <c:v>18896</c:v>
                </c:pt>
                <c:pt idx="1362">
                  <c:v>18936</c:v>
                </c:pt>
                <c:pt idx="1363">
                  <c:v>18976</c:v>
                </c:pt>
                <c:pt idx="1364">
                  <c:v>19016</c:v>
                </c:pt>
                <c:pt idx="1365">
                  <c:v>19056</c:v>
                </c:pt>
                <c:pt idx="1366">
                  <c:v>19060</c:v>
                </c:pt>
                <c:pt idx="1367">
                  <c:v>19065</c:v>
                </c:pt>
                <c:pt idx="1368">
                  <c:v>19072.810000000001</c:v>
                </c:pt>
                <c:pt idx="1369">
                  <c:v>19084.41</c:v>
                </c:pt>
                <c:pt idx="1370">
                  <c:v>19096</c:v>
                </c:pt>
                <c:pt idx="1371">
                  <c:v>19125.8</c:v>
                </c:pt>
                <c:pt idx="1372">
                  <c:v>19150.900000000001</c:v>
                </c:pt>
                <c:pt idx="1373">
                  <c:v>19176</c:v>
                </c:pt>
                <c:pt idx="1374">
                  <c:v>19216</c:v>
                </c:pt>
                <c:pt idx="1375">
                  <c:v>19256</c:v>
                </c:pt>
                <c:pt idx="1376">
                  <c:v>19296</c:v>
                </c:pt>
                <c:pt idx="1377">
                  <c:v>19336</c:v>
                </c:pt>
                <c:pt idx="1378">
                  <c:v>19376</c:v>
                </c:pt>
                <c:pt idx="1379">
                  <c:v>19416</c:v>
                </c:pt>
                <c:pt idx="1380">
                  <c:v>19456</c:v>
                </c:pt>
                <c:pt idx="1381">
                  <c:v>19496</c:v>
                </c:pt>
                <c:pt idx="1382">
                  <c:v>19536</c:v>
                </c:pt>
                <c:pt idx="1383">
                  <c:v>19576</c:v>
                </c:pt>
                <c:pt idx="1384">
                  <c:v>19580</c:v>
                </c:pt>
                <c:pt idx="1385">
                  <c:v>19585</c:v>
                </c:pt>
                <c:pt idx="1386">
                  <c:v>19592.810000000001</c:v>
                </c:pt>
                <c:pt idx="1387">
                  <c:v>19605.02</c:v>
                </c:pt>
                <c:pt idx="1388">
                  <c:v>19624.09</c:v>
                </c:pt>
                <c:pt idx="1389">
                  <c:v>19625.689999999999</c:v>
                </c:pt>
                <c:pt idx="1390">
                  <c:v>19627.68</c:v>
                </c:pt>
                <c:pt idx="1391">
                  <c:v>19630.8</c:v>
                </c:pt>
                <c:pt idx="1392">
                  <c:v>19635.669999999998</c:v>
                </c:pt>
                <c:pt idx="1393">
                  <c:v>19643.27</c:v>
                </c:pt>
                <c:pt idx="1394">
                  <c:v>19649.64</c:v>
                </c:pt>
                <c:pt idx="1395">
                  <c:v>19650.27</c:v>
                </c:pt>
                <c:pt idx="1396">
                  <c:v>19651.07</c:v>
                </c:pt>
                <c:pt idx="1397">
                  <c:v>19652.310000000001</c:v>
                </c:pt>
                <c:pt idx="1398">
                  <c:v>19654.16</c:v>
                </c:pt>
                <c:pt idx="1399">
                  <c:v>19656</c:v>
                </c:pt>
                <c:pt idx="1400">
                  <c:v>19660.740000000002</c:v>
                </c:pt>
                <c:pt idx="1401">
                  <c:v>19668.150000000001</c:v>
                </c:pt>
                <c:pt idx="1402">
                  <c:v>19679.72</c:v>
                </c:pt>
                <c:pt idx="1403">
                  <c:v>19697.810000000001</c:v>
                </c:pt>
                <c:pt idx="1404">
                  <c:v>19716.900000000001</c:v>
                </c:pt>
                <c:pt idx="1405">
                  <c:v>19736</c:v>
                </c:pt>
                <c:pt idx="1406">
                  <c:v>19776</c:v>
                </c:pt>
                <c:pt idx="1407">
                  <c:v>19816</c:v>
                </c:pt>
                <c:pt idx="1408">
                  <c:v>19856</c:v>
                </c:pt>
                <c:pt idx="1409">
                  <c:v>19896</c:v>
                </c:pt>
                <c:pt idx="1410">
                  <c:v>19936</c:v>
                </c:pt>
                <c:pt idx="1411">
                  <c:v>19976</c:v>
                </c:pt>
                <c:pt idx="1412">
                  <c:v>20016</c:v>
                </c:pt>
                <c:pt idx="1413">
                  <c:v>20056</c:v>
                </c:pt>
                <c:pt idx="1414">
                  <c:v>20096</c:v>
                </c:pt>
                <c:pt idx="1415">
                  <c:v>20136</c:v>
                </c:pt>
                <c:pt idx="1416">
                  <c:v>20176</c:v>
                </c:pt>
                <c:pt idx="1417">
                  <c:v>20180</c:v>
                </c:pt>
                <c:pt idx="1418">
                  <c:v>20185</c:v>
                </c:pt>
                <c:pt idx="1419">
                  <c:v>20192.810000000001</c:v>
                </c:pt>
                <c:pt idx="1420">
                  <c:v>20204.41</c:v>
                </c:pt>
                <c:pt idx="1421">
                  <c:v>20216</c:v>
                </c:pt>
                <c:pt idx="1422">
                  <c:v>20245.8</c:v>
                </c:pt>
                <c:pt idx="1423">
                  <c:v>20270.900000000001</c:v>
                </c:pt>
                <c:pt idx="1424">
                  <c:v>20296</c:v>
                </c:pt>
                <c:pt idx="1425">
                  <c:v>20300</c:v>
                </c:pt>
                <c:pt idx="1426">
                  <c:v>20305</c:v>
                </c:pt>
                <c:pt idx="1427">
                  <c:v>20312.810000000001</c:v>
                </c:pt>
                <c:pt idx="1428">
                  <c:v>20325.02</c:v>
                </c:pt>
                <c:pt idx="1429">
                  <c:v>20344.09</c:v>
                </c:pt>
                <c:pt idx="1430">
                  <c:v>20360.05</c:v>
                </c:pt>
                <c:pt idx="1431">
                  <c:v>20376</c:v>
                </c:pt>
                <c:pt idx="1432">
                  <c:v>20380</c:v>
                </c:pt>
                <c:pt idx="1433">
                  <c:v>20385</c:v>
                </c:pt>
                <c:pt idx="1434">
                  <c:v>20392.810000000001</c:v>
                </c:pt>
                <c:pt idx="1435">
                  <c:v>20405.02</c:v>
                </c:pt>
                <c:pt idx="1436">
                  <c:v>20424.09</c:v>
                </c:pt>
                <c:pt idx="1437">
                  <c:v>20440.05</c:v>
                </c:pt>
                <c:pt idx="1438">
                  <c:v>20456</c:v>
                </c:pt>
                <c:pt idx="1439">
                  <c:v>20496</c:v>
                </c:pt>
                <c:pt idx="1440">
                  <c:v>20536</c:v>
                </c:pt>
                <c:pt idx="1441">
                  <c:v>20576</c:v>
                </c:pt>
                <c:pt idx="1442">
                  <c:v>20616</c:v>
                </c:pt>
                <c:pt idx="1443">
                  <c:v>20656</c:v>
                </c:pt>
                <c:pt idx="1444">
                  <c:v>20696</c:v>
                </c:pt>
                <c:pt idx="1445">
                  <c:v>20700</c:v>
                </c:pt>
                <c:pt idx="1446">
                  <c:v>20705</c:v>
                </c:pt>
                <c:pt idx="1447">
                  <c:v>20712.810000000001</c:v>
                </c:pt>
                <c:pt idx="1448">
                  <c:v>20725.02</c:v>
                </c:pt>
                <c:pt idx="1449">
                  <c:v>20744.09</c:v>
                </c:pt>
                <c:pt idx="1450">
                  <c:v>20760.05</c:v>
                </c:pt>
                <c:pt idx="1451">
                  <c:v>20761.64</c:v>
                </c:pt>
                <c:pt idx="1452">
                  <c:v>20763.64</c:v>
                </c:pt>
                <c:pt idx="1453">
                  <c:v>20766.75</c:v>
                </c:pt>
                <c:pt idx="1454">
                  <c:v>20771.38</c:v>
                </c:pt>
                <c:pt idx="1455">
                  <c:v>20776</c:v>
                </c:pt>
                <c:pt idx="1456">
                  <c:v>20787.89</c:v>
                </c:pt>
                <c:pt idx="1457">
                  <c:v>20806.46</c:v>
                </c:pt>
                <c:pt idx="1458">
                  <c:v>20831.23</c:v>
                </c:pt>
                <c:pt idx="1459">
                  <c:v>20856</c:v>
                </c:pt>
                <c:pt idx="1460">
                  <c:v>20896</c:v>
                </c:pt>
                <c:pt idx="1461">
                  <c:v>20900</c:v>
                </c:pt>
                <c:pt idx="1462">
                  <c:v>20905</c:v>
                </c:pt>
                <c:pt idx="1463">
                  <c:v>20912.810000000001</c:v>
                </c:pt>
                <c:pt idx="1464">
                  <c:v>20924.41</c:v>
                </c:pt>
                <c:pt idx="1465">
                  <c:v>20925.57</c:v>
                </c:pt>
                <c:pt idx="1466">
                  <c:v>20927.02</c:v>
                </c:pt>
                <c:pt idx="1467">
                  <c:v>20929.28</c:v>
                </c:pt>
                <c:pt idx="1468">
                  <c:v>20932.64</c:v>
                </c:pt>
                <c:pt idx="1469">
                  <c:v>20936</c:v>
                </c:pt>
                <c:pt idx="1470">
                  <c:v>20944.64</c:v>
                </c:pt>
                <c:pt idx="1471">
                  <c:v>20945.990000000002</c:v>
                </c:pt>
                <c:pt idx="1472">
                  <c:v>20947.68</c:v>
                </c:pt>
                <c:pt idx="1473">
                  <c:v>20950.310000000001</c:v>
                </c:pt>
                <c:pt idx="1474">
                  <c:v>20954.43</c:v>
                </c:pt>
                <c:pt idx="1475">
                  <c:v>20960.87</c:v>
                </c:pt>
                <c:pt idx="1476">
                  <c:v>20970.919999999998</c:v>
                </c:pt>
                <c:pt idx="1477">
                  <c:v>20986.63</c:v>
                </c:pt>
                <c:pt idx="1478">
                  <c:v>21001.32</c:v>
                </c:pt>
                <c:pt idx="1479">
                  <c:v>21016</c:v>
                </c:pt>
              </c:numCache>
            </c:numRef>
          </c:xVal>
          <c:yVal>
            <c:numRef>
              <c:f>'51-R'!$E$7:$E$1486</c:f>
              <c:numCache>
                <c:formatCode>General</c:formatCode>
                <c:ptCount val="1480"/>
                <c:pt idx="0">
                  <c:v>0</c:v>
                </c:pt>
                <c:pt idx="1">
                  <c:v>799.98800000000006</c:v>
                </c:pt>
                <c:pt idx="2">
                  <c:v>799.98720000000003</c:v>
                </c:pt>
                <c:pt idx="3">
                  <c:v>799.98680000000002</c:v>
                </c:pt>
                <c:pt idx="4">
                  <c:v>799.98649999999998</c:v>
                </c:pt>
                <c:pt idx="5">
                  <c:v>799.98620000000005</c:v>
                </c:pt>
                <c:pt idx="6">
                  <c:v>799.98599999999999</c:v>
                </c:pt>
                <c:pt idx="7">
                  <c:v>799.98580000000004</c:v>
                </c:pt>
                <c:pt idx="8">
                  <c:v>799.98559999999998</c:v>
                </c:pt>
                <c:pt idx="9">
                  <c:v>799.98540000000003</c:v>
                </c:pt>
                <c:pt idx="10">
                  <c:v>799.98530000000005</c:v>
                </c:pt>
                <c:pt idx="11">
                  <c:v>799.98509999999999</c:v>
                </c:pt>
                <c:pt idx="12">
                  <c:v>799.98500000000001</c:v>
                </c:pt>
                <c:pt idx="13">
                  <c:v>799.98490000000004</c:v>
                </c:pt>
                <c:pt idx="14">
                  <c:v>799.98469999999998</c:v>
                </c:pt>
                <c:pt idx="15">
                  <c:v>799.9846</c:v>
                </c:pt>
                <c:pt idx="16">
                  <c:v>799.98440000000005</c:v>
                </c:pt>
                <c:pt idx="17">
                  <c:v>799.98429999999996</c:v>
                </c:pt>
                <c:pt idx="18">
                  <c:v>799.98419999999999</c:v>
                </c:pt>
                <c:pt idx="19">
                  <c:v>799.98410000000001</c:v>
                </c:pt>
                <c:pt idx="20">
                  <c:v>799.98389999999995</c:v>
                </c:pt>
                <c:pt idx="21">
                  <c:v>799.98379999999997</c:v>
                </c:pt>
                <c:pt idx="22">
                  <c:v>799.9837</c:v>
                </c:pt>
                <c:pt idx="23">
                  <c:v>799.98360000000002</c:v>
                </c:pt>
                <c:pt idx="24">
                  <c:v>799.98350000000005</c:v>
                </c:pt>
                <c:pt idx="25">
                  <c:v>799.98329999999999</c:v>
                </c:pt>
                <c:pt idx="26">
                  <c:v>799.98320000000001</c:v>
                </c:pt>
                <c:pt idx="27">
                  <c:v>799.98310000000004</c:v>
                </c:pt>
                <c:pt idx="28">
                  <c:v>799.98299999999995</c:v>
                </c:pt>
                <c:pt idx="29">
                  <c:v>799.9828</c:v>
                </c:pt>
                <c:pt idx="30">
                  <c:v>799.98270000000002</c:v>
                </c:pt>
                <c:pt idx="31">
                  <c:v>799.98260000000005</c:v>
                </c:pt>
                <c:pt idx="32">
                  <c:v>799.98249999999996</c:v>
                </c:pt>
                <c:pt idx="33">
                  <c:v>799.98239999999998</c:v>
                </c:pt>
                <c:pt idx="34">
                  <c:v>799.98230000000001</c:v>
                </c:pt>
                <c:pt idx="35">
                  <c:v>799.98220000000003</c:v>
                </c:pt>
                <c:pt idx="36">
                  <c:v>799.98209999999995</c:v>
                </c:pt>
                <c:pt idx="37">
                  <c:v>799.9819</c:v>
                </c:pt>
                <c:pt idx="38">
                  <c:v>799.98180000000002</c:v>
                </c:pt>
                <c:pt idx="39">
                  <c:v>799.98170000000005</c:v>
                </c:pt>
                <c:pt idx="40">
                  <c:v>799.98159999999996</c:v>
                </c:pt>
                <c:pt idx="41">
                  <c:v>799.98140000000001</c:v>
                </c:pt>
                <c:pt idx="42">
                  <c:v>799.98130000000003</c:v>
                </c:pt>
                <c:pt idx="43">
                  <c:v>799.98119999999994</c:v>
                </c:pt>
                <c:pt idx="44">
                  <c:v>799.98109999999997</c:v>
                </c:pt>
                <c:pt idx="45">
                  <c:v>799.98099999999999</c:v>
                </c:pt>
                <c:pt idx="46">
                  <c:v>799.98080000000004</c:v>
                </c:pt>
                <c:pt idx="47">
                  <c:v>799.98069999999996</c:v>
                </c:pt>
                <c:pt idx="48">
                  <c:v>799.98059999999998</c:v>
                </c:pt>
                <c:pt idx="49">
                  <c:v>799.98050000000001</c:v>
                </c:pt>
                <c:pt idx="50">
                  <c:v>799.98030000000006</c:v>
                </c:pt>
                <c:pt idx="51">
                  <c:v>799.98019999999997</c:v>
                </c:pt>
                <c:pt idx="52">
                  <c:v>799.98</c:v>
                </c:pt>
                <c:pt idx="53">
                  <c:v>799.97990000000004</c:v>
                </c:pt>
                <c:pt idx="54">
                  <c:v>799.97969999999998</c:v>
                </c:pt>
                <c:pt idx="55">
                  <c:v>799.9796</c:v>
                </c:pt>
                <c:pt idx="56">
                  <c:v>799.97940000000006</c:v>
                </c:pt>
                <c:pt idx="57">
                  <c:v>799.97919999999999</c:v>
                </c:pt>
                <c:pt idx="58">
                  <c:v>799.97910000000002</c:v>
                </c:pt>
                <c:pt idx="59">
                  <c:v>799.97889999999995</c:v>
                </c:pt>
                <c:pt idx="60">
                  <c:v>799.9787</c:v>
                </c:pt>
                <c:pt idx="61">
                  <c:v>799.97850000000005</c:v>
                </c:pt>
                <c:pt idx="62">
                  <c:v>799.97839999999997</c:v>
                </c:pt>
                <c:pt idx="63">
                  <c:v>799.97820000000002</c:v>
                </c:pt>
                <c:pt idx="64">
                  <c:v>799.97799999999995</c:v>
                </c:pt>
                <c:pt idx="65">
                  <c:v>799.97789999999998</c:v>
                </c:pt>
                <c:pt idx="66">
                  <c:v>799.97770000000003</c:v>
                </c:pt>
                <c:pt idx="67">
                  <c:v>799.97749999999996</c:v>
                </c:pt>
                <c:pt idx="68">
                  <c:v>799.97739999999999</c:v>
                </c:pt>
                <c:pt idx="69">
                  <c:v>799.97720000000004</c:v>
                </c:pt>
                <c:pt idx="70">
                  <c:v>799.97709999999995</c:v>
                </c:pt>
                <c:pt idx="71">
                  <c:v>799.9769</c:v>
                </c:pt>
                <c:pt idx="72">
                  <c:v>799.97670000000005</c:v>
                </c:pt>
                <c:pt idx="73">
                  <c:v>799.97659999999996</c:v>
                </c:pt>
                <c:pt idx="74">
                  <c:v>799.97640000000001</c:v>
                </c:pt>
                <c:pt idx="75">
                  <c:v>799.97630000000004</c:v>
                </c:pt>
                <c:pt idx="76">
                  <c:v>799.97609999999997</c:v>
                </c:pt>
                <c:pt idx="77">
                  <c:v>799.97590000000002</c:v>
                </c:pt>
                <c:pt idx="78">
                  <c:v>799.97580000000005</c:v>
                </c:pt>
                <c:pt idx="79">
                  <c:v>799.97559999999999</c:v>
                </c:pt>
                <c:pt idx="80">
                  <c:v>799.97540000000004</c:v>
                </c:pt>
                <c:pt idx="81">
                  <c:v>799.97529999999995</c:v>
                </c:pt>
                <c:pt idx="82">
                  <c:v>799.9751</c:v>
                </c:pt>
                <c:pt idx="83">
                  <c:v>799.97490000000005</c:v>
                </c:pt>
                <c:pt idx="84">
                  <c:v>799.97479999999996</c:v>
                </c:pt>
                <c:pt idx="85">
                  <c:v>799.97460000000001</c:v>
                </c:pt>
                <c:pt idx="86">
                  <c:v>799.97439999999995</c:v>
                </c:pt>
                <c:pt idx="87">
                  <c:v>799.97429999999997</c:v>
                </c:pt>
                <c:pt idx="88">
                  <c:v>799.97410000000002</c:v>
                </c:pt>
                <c:pt idx="89">
                  <c:v>799.97400000000005</c:v>
                </c:pt>
                <c:pt idx="90">
                  <c:v>799.97379999999998</c:v>
                </c:pt>
                <c:pt idx="91">
                  <c:v>799.97360000000003</c:v>
                </c:pt>
                <c:pt idx="92">
                  <c:v>799.97349999999994</c:v>
                </c:pt>
                <c:pt idx="93">
                  <c:v>799.97329999999999</c:v>
                </c:pt>
                <c:pt idx="94">
                  <c:v>799.97320000000002</c:v>
                </c:pt>
                <c:pt idx="95">
                  <c:v>799.97299999999996</c:v>
                </c:pt>
                <c:pt idx="96">
                  <c:v>799.97289999999998</c:v>
                </c:pt>
                <c:pt idx="97">
                  <c:v>799.97270000000003</c:v>
                </c:pt>
                <c:pt idx="98">
                  <c:v>799.97249999999997</c:v>
                </c:pt>
                <c:pt idx="99">
                  <c:v>799.97239999999999</c:v>
                </c:pt>
                <c:pt idx="100">
                  <c:v>799.97220000000004</c:v>
                </c:pt>
                <c:pt idx="101">
                  <c:v>799.97199999999998</c:v>
                </c:pt>
                <c:pt idx="102">
                  <c:v>799.97180000000003</c:v>
                </c:pt>
                <c:pt idx="103">
                  <c:v>799.97159999999997</c:v>
                </c:pt>
                <c:pt idx="104">
                  <c:v>799.97140000000002</c:v>
                </c:pt>
                <c:pt idx="105">
                  <c:v>799.97119999999995</c:v>
                </c:pt>
                <c:pt idx="106">
                  <c:v>799.97090000000003</c:v>
                </c:pt>
                <c:pt idx="107">
                  <c:v>799.97080000000005</c:v>
                </c:pt>
                <c:pt idx="108">
                  <c:v>799.97050000000002</c:v>
                </c:pt>
                <c:pt idx="109">
                  <c:v>799.97029999999995</c:v>
                </c:pt>
                <c:pt idx="110">
                  <c:v>799.9701</c:v>
                </c:pt>
                <c:pt idx="111">
                  <c:v>799.96990000000005</c:v>
                </c:pt>
                <c:pt idx="112">
                  <c:v>799.96969999999999</c:v>
                </c:pt>
                <c:pt idx="113">
                  <c:v>799.96950000000004</c:v>
                </c:pt>
                <c:pt idx="114">
                  <c:v>799.96929999999998</c:v>
                </c:pt>
                <c:pt idx="115">
                  <c:v>799.96910000000003</c:v>
                </c:pt>
                <c:pt idx="116">
                  <c:v>799.96889999999996</c:v>
                </c:pt>
                <c:pt idx="117">
                  <c:v>799.96870000000001</c:v>
                </c:pt>
                <c:pt idx="118">
                  <c:v>799.96849999999995</c:v>
                </c:pt>
                <c:pt idx="119">
                  <c:v>799.9683</c:v>
                </c:pt>
                <c:pt idx="120">
                  <c:v>799.96810000000005</c:v>
                </c:pt>
                <c:pt idx="121">
                  <c:v>799.96789999999999</c:v>
                </c:pt>
                <c:pt idx="122">
                  <c:v>799.96770000000004</c:v>
                </c:pt>
                <c:pt idx="123">
                  <c:v>799.96749999999997</c:v>
                </c:pt>
                <c:pt idx="124">
                  <c:v>799.96730000000002</c:v>
                </c:pt>
                <c:pt idx="125">
                  <c:v>799.96709999999996</c:v>
                </c:pt>
                <c:pt idx="126">
                  <c:v>799.96690000000001</c:v>
                </c:pt>
                <c:pt idx="127">
                  <c:v>799.96669999999995</c:v>
                </c:pt>
                <c:pt idx="128">
                  <c:v>799.96659999999997</c:v>
                </c:pt>
                <c:pt idx="129">
                  <c:v>799.96640000000002</c:v>
                </c:pt>
                <c:pt idx="130">
                  <c:v>799.96619999999996</c:v>
                </c:pt>
                <c:pt idx="131">
                  <c:v>799.96600000000001</c:v>
                </c:pt>
                <c:pt idx="132">
                  <c:v>799.96579999999994</c:v>
                </c:pt>
                <c:pt idx="133">
                  <c:v>799.96559999999999</c:v>
                </c:pt>
                <c:pt idx="134">
                  <c:v>799.96550000000002</c:v>
                </c:pt>
                <c:pt idx="135">
                  <c:v>799.96529999999996</c:v>
                </c:pt>
                <c:pt idx="136">
                  <c:v>799.96510000000001</c:v>
                </c:pt>
                <c:pt idx="137">
                  <c:v>799.96489999999994</c:v>
                </c:pt>
                <c:pt idx="138">
                  <c:v>799.96469999999999</c:v>
                </c:pt>
                <c:pt idx="139">
                  <c:v>799.96450000000004</c:v>
                </c:pt>
                <c:pt idx="140">
                  <c:v>799.96439999999996</c:v>
                </c:pt>
                <c:pt idx="141">
                  <c:v>799.96420000000001</c:v>
                </c:pt>
                <c:pt idx="142">
                  <c:v>799.96410000000003</c:v>
                </c:pt>
                <c:pt idx="143">
                  <c:v>799.96389999999997</c:v>
                </c:pt>
                <c:pt idx="144">
                  <c:v>799.96370000000002</c:v>
                </c:pt>
                <c:pt idx="145">
                  <c:v>799.96360000000004</c:v>
                </c:pt>
                <c:pt idx="146">
                  <c:v>799.96339999999998</c:v>
                </c:pt>
                <c:pt idx="147">
                  <c:v>799.96320000000003</c:v>
                </c:pt>
                <c:pt idx="148">
                  <c:v>799.96299999999997</c:v>
                </c:pt>
                <c:pt idx="149">
                  <c:v>799.96289999999999</c:v>
                </c:pt>
                <c:pt idx="150">
                  <c:v>799.96270000000004</c:v>
                </c:pt>
                <c:pt idx="151">
                  <c:v>799.96249999999998</c:v>
                </c:pt>
                <c:pt idx="152">
                  <c:v>799.9624</c:v>
                </c:pt>
                <c:pt idx="153">
                  <c:v>799.96220000000005</c:v>
                </c:pt>
                <c:pt idx="154">
                  <c:v>799.96199999999999</c:v>
                </c:pt>
                <c:pt idx="155">
                  <c:v>799.96190000000001</c:v>
                </c:pt>
                <c:pt idx="156">
                  <c:v>799.96169999999995</c:v>
                </c:pt>
                <c:pt idx="157">
                  <c:v>799.96159999999998</c:v>
                </c:pt>
                <c:pt idx="158">
                  <c:v>799.96140000000003</c:v>
                </c:pt>
                <c:pt idx="159">
                  <c:v>799.96130000000005</c:v>
                </c:pt>
                <c:pt idx="160">
                  <c:v>799.96109999999999</c:v>
                </c:pt>
                <c:pt idx="161">
                  <c:v>799.96100000000001</c:v>
                </c:pt>
                <c:pt idx="162">
                  <c:v>799.96079999999995</c:v>
                </c:pt>
                <c:pt idx="163">
                  <c:v>799.96069999999997</c:v>
                </c:pt>
                <c:pt idx="164">
                  <c:v>799.96050000000002</c:v>
                </c:pt>
                <c:pt idx="165">
                  <c:v>799.96040000000005</c:v>
                </c:pt>
                <c:pt idx="166">
                  <c:v>799.96019999999999</c:v>
                </c:pt>
                <c:pt idx="167">
                  <c:v>799.96010000000001</c:v>
                </c:pt>
                <c:pt idx="168">
                  <c:v>799.96</c:v>
                </c:pt>
                <c:pt idx="169">
                  <c:v>799.95979999999997</c:v>
                </c:pt>
                <c:pt idx="170">
                  <c:v>799.9597</c:v>
                </c:pt>
                <c:pt idx="171">
                  <c:v>799.95950000000005</c:v>
                </c:pt>
                <c:pt idx="172">
                  <c:v>799.95939999999996</c:v>
                </c:pt>
                <c:pt idx="173">
                  <c:v>799.95920000000001</c:v>
                </c:pt>
                <c:pt idx="174">
                  <c:v>799.95910000000003</c:v>
                </c:pt>
                <c:pt idx="175">
                  <c:v>799.95899999999995</c:v>
                </c:pt>
                <c:pt idx="176">
                  <c:v>799.9588</c:v>
                </c:pt>
                <c:pt idx="177">
                  <c:v>799.95870000000002</c:v>
                </c:pt>
                <c:pt idx="178">
                  <c:v>799.95860000000005</c:v>
                </c:pt>
                <c:pt idx="179">
                  <c:v>799.95839999999998</c:v>
                </c:pt>
                <c:pt idx="180">
                  <c:v>799.95830000000001</c:v>
                </c:pt>
                <c:pt idx="181">
                  <c:v>799.95809999999994</c:v>
                </c:pt>
                <c:pt idx="182">
                  <c:v>799.95799999999997</c:v>
                </c:pt>
                <c:pt idx="183">
                  <c:v>799.9579</c:v>
                </c:pt>
                <c:pt idx="184">
                  <c:v>799.95780000000002</c:v>
                </c:pt>
                <c:pt idx="185">
                  <c:v>799.95759999999996</c:v>
                </c:pt>
                <c:pt idx="186">
                  <c:v>799.95749999999998</c:v>
                </c:pt>
                <c:pt idx="187">
                  <c:v>799.95740000000001</c:v>
                </c:pt>
                <c:pt idx="188">
                  <c:v>799.95730000000003</c:v>
                </c:pt>
                <c:pt idx="189">
                  <c:v>799.95719999999994</c:v>
                </c:pt>
                <c:pt idx="190">
                  <c:v>799.95699999999999</c:v>
                </c:pt>
                <c:pt idx="191">
                  <c:v>799.95690000000002</c:v>
                </c:pt>
                <c:pt idx="192">
                  <c:v>799.95680000000004</c:v>
                </c:pt>
                <c:pt idx="193">
                  <c:v>799.95669999999996</c:v>
                </c:pt>
                <c:pt idx="194">
                  <c:v>799.95650000000001</c:v>
                </c:pt>
                <c:pt idx="195">
                  <c:v>799.95640000000003</c:v>
                </c:pt>
                <c:pt idx="196">
                  <c:v>799.95630000000006</c:v>
                </c:pt>
                <c:pt idx="197">
                  <c:v>799.95619999999997</c:v>
                </c:pt>
                <c:pt idx="198">
                  <c:v>799.95609999999999</c:v>
                </c:pt>
                <c:pt idx="199">
                  <c:v>799.95590000000004</c:v>
                </c:pt>
                <c:pt idx="200">
                  <c:v>799.95579999999995</c:v>
                </c:pt>
                <c:pt idx="201">
                  <c:v>799.95550000000003</c:v>
                </c:pt>
                <c:pt idx="202">
                  <c:v>799.9547</c:v>
                </c:pt>
                <c:pt idx="203">
                  <c:v>799.95370000000003</c:v>
                </c:pt>
                <c:pt idx="204">
                  <c:v>799.95280000000002</c:v>
                </c:pt>
                <c:pt idx="205">
                  <c:v>799.952</c:v>
                </c:pt>
                <c:pt idx="206">
                  <c:v>799.95119999999997</c:v>
                </c:pt>
                <c:pt idx="207">
                  <c:v>799.95050000000003</c:v>
                </c:pt>
                <c:pt idx="208">
                  <c:v>799.94989999999996</c:v>
                </c:pt>
                <c:pt idx="209">
                  <c:v>799.94929999999999</c:v>
                </c:pt>
                <c:pt idx="210">
                  <c:v>799.94870000000003</c:v>
                </c:pt>
                <c:pt idx="211">
                  <c:v>799.94830000000002</c:v>
                </c:pt>
                <c:pt idx="212">
                  <c:v>799.94780000000003</c:v>
                </c:pt>
                <c:pt idx="213">
                  <c:v>799.94740000000002</c:v>
                </c:pt>
                <c:pt idx="214">
                  <c:v>799.94709999999998</c:v>
                </c:pt>
                <c:pt idx="215">
                  <c:v>799.94680000000005</c:v>
                </c:pt>
                <c:pt idx="216">
                  <c:v>799.94650000000001</c:v>
                </c:pt>
                <c:pt idx="217">
                  <c:v>799.94640000000004</c:v>
                </c:pt>
                <c:pt idx="218">
                  <c:v>799.94619999999998</c:v>
                </c:pt>
                <c:pt idx="219">
                  <c:v>799.94600000000003</c:v>
                </c:pt>
                <c:pt idx="220">
                  <c:v>799.94590000000005</c:v>
                </c:pt>
                <c:pt idx="221">
                  <c:v>799.94569999999999</c:v>
                </c:pt>
                <c:pt idx="222">
                  <c:v>799.94569999999999</c:v>
                </c:pt>
                <c:pt idx="223">
                  <c:v>799.94560000000001</c:v>
                </c:pt>
                <c:pt idx="224">
                  <c:v>799.94560000000001</c:v>
                </c:pt>
                <c:pt idx="225">
                  <c:v>799.94560000000001</c:v>
                </c:pt>
                <c:pt idx="226">
                  <c:v>799.94560000000001</c:v>
                </c:pt>
                <c:pt idx="227">
                  <c:v>799.94560000000001</c:v>
                </c:pt>
                <c:pt idx="228">
                  <c:v>799.94560000000001</c:v>
                </c:pt>
                <c:pt idx="229">
                  <c:v>799.94560000000001</c:v>
                </c:pt>
                <c:pt idx="230">
                  <c:v>799.94569999999999</c:v>
                </c:pt>
                <c:pt idx="231">
                  <c:v>799.94579999999996</c:v>
                </c:pt>
                <c:pt idx="232">
                  <c:v>799.94590000000005</c:v>
                </c:pt>
                <c:pt idx="233">
                  <c:v>799.94590000000005</c:v>
                </c:pt>
                <c:pt idx="234">
                  <c:v>799.94600000000003</c:v>
                </c:pt>
                <c:pt idx="235">
                  <c:v>799.9461</c:v>
                </c:pt>
                <c:pt idx="236">
                  <c:v>799.94619999999998</c:v>
                </c:pt>
                <c:pt idx="237">
                  <c:v>799.94640000000004</c:v>
                </c:pt>
                <c:pt idx="238">
                  <c:v>799.94650000000001</c:v>
                </c:pt>
                <c:pt idx="239">
                  <c:v>799.94659999999999</c:v>
                </c:pt>
                <c:pt idx="240">
                  <c:v>799.94669999999996</c:v>
                </c:pt>
                <c:pt idx="241">
                  <c:v>799.94680000000005</c:v>
                </c:pt>
                <c:pt idx="242">
                  <c:v>799.947</c:v>
                </c:pt>
                <c:pt idx="243">
                  <c:v>799.94709999999998</c:v>
                </c:pt>
                <c:pt idx="244">
                  <c:v>799.94719999999995</c:v>
                </c:pt>
                <c:pt idx="245">
                  <c:v>799.94730000000004</c:v>
                </c:pt>
                <c:pt idx="246">
                  <c:v>799.94740000000002</c:v>
                </c:pt>
                <c:pt idx="247">
                  <c:v>799.94759999999997</c:v>
                </c:pt>
                <c:pt idx="248">
                  <c:v>799.94780000000003</c:v>
                </c:pt>
                <c:pt idx="249">
                  <c:v>799.9479</c:v>
                </c:pt>
                <c:pt idx="250">
                  <c:v>799.94799999999998</c:v>
                </c:pt>
                <c:pt idx="251">
                  <c:v>799.94809999999995</c:v>
                </c:pt>
                <c:pt idx="252">
                  <c:v>799.94820000000004</c:v>
                </c:pt>
                <c:pt idx="253">
                  <c:v>799.94839999999999</c:v>
                </c:pt>
                <c:pt idx="254">
                  <c:v>799.94849999999997</c:v>
                </c:pt>
                <c:pt idx="255">
                  <c:v>799.94860000000006</c:v>
                </c:pt>
                <c:pt idx="256">
                  <c:v>799.94870000000003</c:v>
                </c:pt>
                <c:pt idx="257">
                  <c:v>799.94889999999998</c:v>
                </c:pt>
                <c:pt idx="258">
                  <c:v>799.94899999999996</c:v>
                </c:pt>
                <c:pt idx="259">
                  <c:v>799.94910000000004</c:v>
                </c:pt>
                <c:pt idx="260">
                  <c:v>799.94920000000002</c:v>
                </c:pt>
                <c:pt idx="261">
                  <c:v>799.94929999999999</c:v>
                </c:pt>
                <c:pt idx="262">
                  <c:v>799.94949999999994</c:v>
                </c:pt>
                <c:pt idx="263">
                  <c:v>799.94960000000003</c:v>
                </c:pt>
                <c:pt idx="264">
                  <c:v>799.94970000000001</c:v>
                </c:pt>
                <c:pt idx="265">
                  <c:v>799.94979999999998</c:v>
                </c:pt>
                <c:pt idx="266">
                  <c:v>799.95</c:v>
                </c:pt>
                <c:pt idx="267">
                  <c:v>799.95010000000002</c:v>
                </c:pt>
                <c:pt idx="268">
                  <c:v>799.95010000000002</c:v>
                </c:pt>
                <c:pt idx="269">
                  <c:v>799.95029999999997</c:v>
                </c:pt>
                <c:pt idx="270">
                  <c:v>799.95039999999995</c:v>
                </c:pt>
                <c:pt idx="271">
                  <c:v>799.95050000000003</c:v>
                </c:pt>
                <c:pt idx="272">
                  <c:v>799.95060000000001</c:v>
                </c:pt>
                <c:pt idx="273">
                  <c:v>799.95069999999998</c:v>
                </c:pt>
                <c:pt idx="274">
                  <c:v>799.95079999999996</c:v>
                </c:pt>
                <c:pt idx="275">
                  <c:v>799.95090000000005</c:v>
                </c:pt>
                <c:pt idx="276">
                  <c:v>799.95100000000002</c:v>
                </c:pt>
                <c:pt idx="277">
                  <c:v>799.95100000000002</c:v>
                </c:pt>
                <c:pt idx="278">
                  <c:v>799.95119999999997</c:v>
                </c:pt>
                <c:pt idx="279">
                  <c:v>799.95129999999995</c:v>
                </c:pt>
                <c:pt idx="280">
                  <c:v>799.95140000000004</c:v>
                </c:pt>
                <c:pt idx="281">
                  <c:v>799.95150000000001</c:v>
                </c:pt>
                <c:pt idx="282">
                  <c:v>799.95150000000001</c:v>
                </c:pt>
                <c:pt idx="283">
                  <c:v>799.95169999999996</c:v>
                </c:pt>
                <c:pt idx="284">
                  <c:v>799.95169999999996</c:v>
                </c:pt>
                <c:pt idx="285">
                  <c:v>799.95180000000005</c:v>
                </c:pt>
                <c:pt idx="286">
                  <c:v>799.952</c:v>
                </c:pt>
                <c:pt idx="287">
                  <c:v>799.952</c:v>
                </c:pt>
                <c:pt idx="288">
                  <c:v>799.95209999999997</c:v>
                </c:pt>
                <c:pt idx="289">
                  <c:v>799.95219999999995</c:v>
                </c:pt>
                <c:pt idx="290">
                  <c:v>799.95230000000004</c:v>
                </c:pt>
                <c:pt idx="291">
                  <c:v>799.95240000000001</c:v>
                </c:pt>
                <c:pt idx="292">
                  <c:v>799.95249999999999</c:v>
                </c:pt>
                <c:pt idx="293">
                  <c:v>799.95259999999996</c:v>
                </c:pt>
                <c:pt idx="294">
                  <c:v>799.95270000000005</c:v>
                </c:pt>
                <c:pt idx="295">
                  <c:v>799.95280000000002</c:v>
                </c:pt>
                <c:pt idx="296">
                  <c:v>799.9529</c:v>
                </c:pt>
                <c:pt idx="297">
                  <c:v>799.95299999999997</c:v>
                </c:pt>
                <c:pt idx="298">
                  <c:v>799.95309999999995</c:v>
                </c:pt>
                <c:pt idx="299">
                  <c:v>799.95320000000004</c:v>
                </c:pt>
                <c:pt idx="300">
                  <c:v>799.95320000000004</c:v>
                </c:pt>
                <c:pt idx="301">
                  <c:v>799.95339999999999</c:v>
                </c:pt>
                <c:pt idx="302">
                  <c:v>799.95360000000005</c:v>
                </c:pt>
                <c:pt idx="303">
                  <c:v>799.95370000000003</c:v>
                </c:pt>
                <c:pt idx="304">
                  <c:v>799.95389999999998</c:v>
                </c:pt>
                <c:pt idx="305">
                  <c:v>799.95410000000004</c:v>
                </c:pt>
                <c:pt idx="306">
                  <c:v>799.95429999999999</c:v>
                </c:pt>
                <c:pt idx="307">
                  <c:v>799.95450000000005</c:v>
                </c:pt>
                <c:pt idx="308">
                  <c:v>799.9547</c:v>
                </c:pt>
                <c:pt idx="309">
                  <c:v>799.95489999999995</c:v>
                </c:pt>
                <c:pt idx="310">
                  <c:v>799.95510000000002</c:v>
                </c:pt>
                <c:pt idx="311">
                  <c:v>799.95529999999997</c:v>
                </c:pt>
                <c:pt idx="312">
                  <c:v>799.95540000000005</c:v>
                </c:pt>
                <c:pt idx="313">
                  <c:v>799.95569999999998</c:v>
                </c:pt>
                <c:pt idx="314">
                  <c:v>799.95590000000004</c:v>
                </c:pt>
                <c:pt idx="315">
                  <c:v>799.95609999999999</c:v>
                </c:pt>
                <c:pt idx="316">
                  <c:v>799.95630000000006</c:v>
                </c:pt>
                <c:pt idx="317">
                  <c:v>799.95650000000001</c:v>
                </c:pt>
                <c:pt idx="318">
                  <c:v>799.95669999999996</c:v>
                </c:pt>
                <c:pt idx="319">
                  <c:v>799.95690000000002</c:v>
                </c:pt>
                <c:pt idx="320">
                  <c:v>799.95719999999994</c:v>
                </c:pt>
                <c:pt idx="321">
                  <c:v>799.95740000000001</c:v>
                </c:pt>
                <c:pt idx="322">
                  <c:v>799.95759999999996</c:v>
                </c:pt>
                <c:pt idx="323">
                  <c:v>799.9579</c:v>
                </c:pt>
                <c:pt idx="324">
                  <c:v>799.95820000000003</c:v>
                </c:pt>
                <c:pt idx="325">
                  <c:v>799.95839999999998</c:v>
                </c:pt>
                <c:pt idx="326">
                  <c:v>799.95870000000002</c:v>
                </c:pt>
                <c:pt idx="327">
                  <c:v>799.95899999999995</c:v>
                </c:pt>
                <c:pt idx="328">
                  <c:v>799.95929999999998</c:v>
                </c:pt>
                <c:pt idx="329">
                  <c:v>799.95950000000005</c:v>
                </c:pt>
                <c:pt idx="330">
                  <c:v>799.95939999999996</c:v>
                </c:pt>
                <c:pt idx="331">
                  <c:v>799.95860000000005</c:v>
                </c:pt>
                <c:pt idx="332">
                  <c:v>799.95640000000003</c:v>
                </c:pt>
                <c:pt idx="333">
                  <c:v>799.952</c:v>
                </c:pt>
                <c:pt idx="334">
                  <c:v>799.94479999999999</c:v>
                </c:pt>
                <c:pt idx="335">
                  <c:v>799.93520000000001</c:v>
                </c:pt>
                <c:pt idx="336">
                  <c:v>799.92409999999995</c:v>
                </c:pt>
                <c:pt idx="337">
                  <c:v>799.91240000000005</c:v>
                </c:pt>
                <c:pt idx="338">
                  <c:v>799.90110000000004</c:v>
                </c:pt>
                <c:pt idx="339">
                  <c:v>799.89070000000004</c:v>
                </c:pt>
                <c:pt idx="340">
                  <c:v>799.87990000000002</c:v>
                </c:pt>
                <c:pt idx="341">
                  <c:v>799.86620000000005</c:v>
                </c:pt>
                <c:pt idx="342">
                  <c:v>799.85519999999997</c:v>
                </c:pt>
                <c:pt idx="343">
                  <c:v>799.84550000000002</c:v>
                </c:pt>
                <c:pt idx="344">
                  <c:v>799.83609999999999</c:v>
                </c:pt>
                <c:pt idx="345">
                  <c:v>799.82709999999997</c:v>
                </c:pt>
                <c:pt idx="346">
                  <c:v>799.81799999999998</c:v>
                </c:pt>
                <c:pt idx="347">
                  <c:v>799.80939999999998</c:v>
                </c:pt>
                <c:pt idx="348">
                  <c:v>799.8</c:v>
                </c:pt>
                <c:pt idx="349">
                  <c:v>799.79049999999995</c:v>
                </c:pt>
                <c:pt idx="350">
                  <c:v>799.78139999999996</c:v>
                </c:pt>
                <c:pt idx="351">
                  <c:v>799.77189999999996</c:v>
                </c:pt>
                <c:pt idx="352">
                  <c:v>799.76149999999996</c:v>
                </c:pt>
                <c:pt idx="353">
                  <c:v>799.75099999999998</c:v>
                </c:pt>
                <c:pt idx="354">
                  <c:v>799.74069999999995</c:v>
                </c:pt>
                <c:pt idx="355">
                  <c:v>799.73019999999997</c:v>
                </c:pt>
                <c:pt idx="356">
                  <c:v>799.71900000000005</c:v>
                </c:pt>
                <c:pt idx="357">
                  <c:v>799.70690000000002</c:v>
                </c:pt>
                <c:pt idx="358">
                  <c:v>799.69470000000001</c:v>
                </c:pt>
                <c:pt idx="359">
                  <c:v>799.6825</c:v>
                </c:pt>
                <c:pt idx="360">
                  <c:v>799.67020000000002</c:v>
                </c:pt>
                <c:pt idx="361">
                  <c:v>799.65779999999995</c:v>
                </c:pt>
                <c:pt idx="362">
                  <c:v>799.64520000000005</c:v>
                </c:pt>
                <c:pt idx="363">
                  <c:v>799.63210000000004</c:v>
                </c:pt>
                <c:pt idx="364">
                  <c:v>799.61839999999995</c:v>
                </c:pt>
                <c:pt idx="365">
                  <c:v>799.60450000000003</c:v>
                </c:pt>
                <c:pt idx="366">
                  <c:v>799.58969999999999</c:v>
                </c:pt>
                <c:pt idx="367">
                  <c:v>799.57380000000001</c:v>
                </c:pt>
                <c:pt idx="368">
                  <c:v>799.55690000000004</c:v>
                </c:pt>
                <c:pt idx="369">
                  <c:v>799.53869999999995</c:v>
                </c:pt>
                <c:pt idx="370">
                  <c:v>799.51900000000001</c:v>
                </c:pt>
                <c:pt idx="371">
                  <c:v>799.49710000000005</c:v>
                </c:pt>
                <c:pt idx="372">
                  <c:v>799.47170000000006</c:v>
                </c:pt>
                <c:pt idx="373">
                  <c:v>799.43979999999999</c:v>
                </c:pt>
                <c:pt idx="374">
                  <c:v>799.4</c:v>
                </c:pt>
                <c:pt idx="375">
                  <c:v>799.34939999999995</c:v>
                </c:pt>
                <c:pt idx="376">
                  <c:v>799.25959999999998</c:v>
                </c:pt>
                <c:pt idx="377">
                  <c:v>799.05939999999998</c:v>
                </c:pt>
                <c:pt idx="378">
                  <c:v>798.79240000000004</c:v>
                </c:pt>
                <c:pt idx="379">
                  <c:v>798.53120000000001</c:v>
                </c:pt>
                <c:pt idx="380">
                  <c:v>798.32339999999999</c:v>
                </c:pt>
                <c:pt idx="381">
                  <c:v>798.14739999999995</c:v>
                </c:pt>
                <c:pt idx="382">
                  <c:v>798.0059</c:v>
                </c:pt>
                <c:pt idx="383">
                  <c:v>797.87339999999995</c:v>
                </c:pt>
                <c:pt idx="384">
                  <c:v>797.7604</c:v>
                </c:pt>
                <c:pt idx="385">
                  <c:v>797.64800000000002</c:v>
                </c:pt>
                <c:pt idx="386">
                  <c:v>797.53639999999996</c:v>
                </c:pt>
                <c:pt idx="387">
                  <c:v>797.43430000000001</c:v>
                </c:pt>
                <c:pt idx="388">
                  <c:v>797.33590000000004</c:v>
                </c:pt>
                <c:pt idx="389">
                  <c:v>797.23760000000004</c:v>
                </c:pt>
                <c:pt idx="390">
                  <c:v>797.13850000000002</c:v>
                </c:pt>
                <c:pt idx="391">
                  <c:v>797.03859999999997</c:v>
                </c:pt>
                <c:pt idx="392">
                  <c:v>796.93039999999996</c:v>
                </c:pt>
                <c:pt idx="393">
                  <c:v>796.82500000000005</c:v>
                </c:pt>
                <c:pt idx="394">
                  <c:v>796.72050000000002</c:v>
                </c:pt>
                <c:pt idx="395">
                  <c:v>796.61519999999996</c:v>
                </c:pt>
                <c:pt idx="396">
                  <c:v>796.50789999999995</c:v>
                </c:pt>
                <c:pt idx="397">
                  <c:v>796.3981</c:v>
                </c:pt>
                <c:pt idx="398">
                  <c:v>796.28589999999997</c:v>
                </c:pt>
                <c:pt idx="399">
                  <c:v>796.17139999999995</c:v>
                </c:pt>
                <c:pt idx="400">
                  <c:v>796.05510000000004</c:v>
                </c:pt>
                <c:pt idx="401">
                  <c:v>795.93550000000005</c:v>
                </c:pt>
                <c:pt idx="402">
                  <c:v>795.74959999999999</c:v>
                </c:pt>
                <c:pt idx="403">
                  <c:v>795.55550000000005</c:v>
                </c:pt>
                <c:pt idx="404">
                  <c:v>795.34609999999998</c:v>
                </c:pt>
                <c:pt idx="405">
                  <c:v>795.13109999999995</c:v>
                </c:pt>
                <c:pt idx="406">
                  <c:v>794.91409999999996</c:v>
                </c:pt>
                <c:pt idx="407">
                  <c:v>794.69500000000005</c:v>
                </c:pt>
                <c:pt idx="408">
                  <c:v>794.47090000000003</c:v>
                </c:pt>
                <c:pt idx="409">
                  <c:v>794.25149999999996</c:v>
                </c:pt>
                <c:pt idx="410">
                  <c:v>794.00919999999996</c:v>
                </c:pt>
                <c:pt idx="411">
                  <c:v>793.70209999999997</c:v>
                </c:pt>
                <c:pt idx="412">
                  <c:v>793.29849999999999</c:v>
                </c:pt>
                <c:pt idx="413">
                  <c:v>792.68460000000005</c:v>
                </c:pt>
                <c:pt idx="414">
                  <c:v>791.9973</c:v>
                </c:pt>
                <c:pt idx="415">
                  <c:v>791.35599999999999</c:v>
                </c:pt>
                <c:pt idx="416">
                  <c:v>790.78309999999999</c:v>
                </c:pt>
                <c:pt idx="417">
                  <c:v>790.26350000000002</c:v>
                </c:pt>
                <c:pt idx="418">
                  <c:v>789.74720000000002</c:v>
                </c:pt>
                <c:pt idx="419">
                  <c:v>789.24680000000001</c:v>
                </c:pt>
                <c:pt idx="420">
                  <c:v>788.73159999999996</c:v>
                </c:pt>
                <c:pt idx="421">
                  <c:v>788.197</c:v>
                </c:pt>
                <c:pt idx="422">
                  <c:v>787.65359999999998</c:v>
                </c:pt>
                <c:pt idx="423">
                  <c:v>787.08159999999998</c:v>
                </c:pt>
                <c:pt idx="424">
                  <c:v>786.45899999999995</c:v>
                </c:pt>
                <c:pt idx="425">
                  <c:v>785.80399999999997</c:v>
                </c:pt>
                <c:pt idx="426">
                  <c:v>785.10540000000003</c:v>
                </c:pt>
                <c:pt idx="427">
                  <c:v>784.35739999999998</c:v>
                </c:pt>
                <c:pt idx="428">
                  <c:v>783.5444</c:v>
                </c:pt>
                <c:pt idx="429">
                  <c:v>782.66420000000005</c:v>
                </c:pt>
                <c:pt idx="430">
                  <c:v>781.73009999999999</c:v>
                </c:pt>
                <c:pt idx="431">
                  <c:v>780.79359999999997</c:v>
                </c:pt>
                <c:pt idx="432">
                  <c:v>779.86270000000002</c:v>
                </c:pt>
                <c:pt idx="433">
                  <c:v>778.91869999999994</c:v>
                </c:pt>
                <c:pt idx="434">
                  <c:v>777.97969999999998</c:v>
                </c:pt>
                <c:pt idx="435">
                  <c:v>777.06859999999995</c:v>
                </c:pt>
                <c:pt idx="436">
                  <c:v>776.15719999999999</c:v>
                </c:pt>
                <c:pt idx="437">
                  <c:v>775.22749999999996</c:v>
                </c:pt>
                <c:pt idx="438">
                  <c:v>774.1268</c:v>
                </c:pt>
                <c:pt idx="439">
                  <c:v>772.93730000000005</c:v>
                </c:pt>
                <c:pt idx="440">
                  <c:v>771.67759999999998</c:v>
                </c:pt>
                <c:pt idx="441">
                  <c:v>770.34079999999994</c:v>
                </c:pt>
                <c:pt idx="442">
                  <c:v>768.93780000000004</c:v>
                </c:pt>
                <c:pt idx="443">
                  <c:v>767.45939999999996</c:v>
                </c:pt>
                <c:pt idx="444">
                  <c:v>765.9144</c:v>
                </c:pt>
                <c:pt idx="445">
                  <c:v>764.30200000000002</c:v>
                </c:pt>
                <c:pt idx="446">
                  <c:v>762.61199999999997</c:v>
                </c:pt>
                <c:pt idx="447">
                  <c:v>760.89970000000005</c:v>
                </c:pt>
                <c:pt idx="448">
                  <c:v>759.23360000000002</c:v>
                </c:pt>
                <c:pt idx="449">
                  <c:v>757.63670000000002</c:v>
                </c:pt>
                <c:pt idx="450">
                  <c:v>756.08029999999997</c:v>
                </c:pt>
                <c:pt idx="451">
                  <c:v>754.55679999999995</c:v>
                </c:pt>
                <c:pt idx="452">
                  <c:v>753.06709999999998</c:v>
                </c:pt>
                <c:pt idx="453">
                  <c:v>751.59590000000003</c:v>
                </c:pt>
                <c:pt idx="454">
                  <c:v>750.11030000000005</c:v>
                </c:pt>
                <c:pt idx="455">
                  <c:v>748.65800000000002</c:v>
                </c:pt>
                <c:pt idx="456">
                  <c:v>747.21640000000002</c:v>
                </c:pt>
                <c:pt idx="457">
                  <c:v>745.80100000000004</c:v>
                </c:pt>
                <c:pt idx="458">
                  <c:v>744.41300000000001</c:v>
                </c:pt>
                <c:pt idx="459">
                  <c:v>743.03779999999995</c:v>
                </c:pt>
                <c:pt idx="460">
                  <c:v>741.72860000000003</c:v>
                </c:pt>
                <c:pt idx="461">
                  <c:v>740.49680000000001</c:v>
                </c:pt>
                <c:pt idx="462">
                  <c:v>739.31230000000005</c:v>
                </c:pt>
                <c:pt idx="463">
                  <c:v>738.16390000000001</c:v>
                </c:pt>
                <c:pt idx="464">
                  <c:v>737.02570000000003</c:v>
                </c:pt>
                <c:pt idx="465">
                  <c:v>735.88350000000003</c:v>
                </c:pt>
                <c:pt idx="466">
                  <c:v>734.76329999999996</c:v>
                </c:pt>
                <c:pt idx="467">
                  <c:v>733.6617</c:v>
                </c:pt>
                <c:pt idx="468">
                  <c:v>732.56489999999997</c:v>
                </c:pt>
                <c:pt idx="469">
                  <c:v>731.47490000000005</c:v>
                </c:pt>
                <c:pt idx="470">
                  <c:v>730.39499999999998</c:v>
                </c:pt>
                <c:pt idx="471">
                  <c:v>729.31569999999999</c:v>
                </c:pt>
                <c:pt idx="472">
                  <c:v>728.26589999999999</c:v>
                </c:pt>
                <c:pt idx="473">
                  <c:v>727.22439999999995</c:v>
                </c:pt>
                <c:pt idx="474">
                  <c:v>726.19529999999997</c:v>
                </c:pt>
                <c:pt idx="475">
                  <c:v>725.17070000000001</c:v>
                </c:pt>
                <c:pt idx="476">
                  <c:v>724.14</c:v>
                </c:pt>
                <c:pt idx="477">
                  <c:v>723.08870000000002</c:v>
                </c:pt>
                <c:pt idx="478">
                  <c:v>722.0249</c:v>
                </c:pt>
                <c:pt idx="479">
                  <c:v>720.89179999999999</c:v>
                </c:pt>
                <c:pt idx="480">
                  <c:v>719.67560000000003</c:v>
                </c:pt>
                <c:pt idx="481">
                  <c:v>718.4443</c:v>
                </c:pt>
                <c:pt idx="482">
                  <c:v>717.20770000000005</c:v>
                </c:pt>
                <c:pt idx="483">
                  <c:v>715.95830000000001</c:v>
                </c:pt>
                <c:pt idx="484">
                  <c:v>714.71289999999999</c:v>
                </c:pt>
                <c:pt idx="485">
                  <c:v>713.46360000000004</c:v>
                </c:pt>
                <c:pt idx="486">
                  <c:v>712.20339999999999</c:v>
                </c:pt>
                <c:pt idx="487">
                  <c:v>710.93389999999999</c:v>
                </c:pt>
                <c:pt idx="488">
                  <c:v>709.64229999999998</c:v>
                </c:pt>
                <c:pt idx="489">
                  <c:v>708.33439999999996</c:v>
                </c:pt>
                <c:pt idx="490">
                  <c:v>707.0172</c:v>
                </c:pt>
                <c:pt idx="491">
                  <c:v>705.69259999999997</c:v>
                </c:pt>
                <c:pt idx="492">
                  <c:v>704.36019999999996</c:v>
                </c:pt>
                <c:pt idx="493">
                  <c:v>703.01509999999996</c:v>
                </c:pt>
                <c:pt idx="494">
                  <c:v>701.64850000000001</c:v>
                </c:pt>
                <c:pt idx="495">
                  <c:v>700.25919999999996</c:v>
                </c:pt>
                <c:pt idx="496">
                  <c:v>698.88689999999997</c:v>
                </c:pt>
                <c:pt idx="497">
                  <c:v>697.54470000000003</c:v>
                </c:pt>
                <c:pt idx="498">
                  <c:v>696.22310000000004</c:v>
                </c:pt>
                <c:pt idx="499">
                  <c:v>694.9316</c:v>
                </c:pt>
                <c:pt idx="500">
                  <c:v>693.66110000000003</c:v>
                </c:pt>
                <c:pt idx="501">
                  <c:v>692.40340000000003</c:v>
                </c:pt>
                <c:pt idx="502">
                  <c:v>690.62480000000005</c:v>
                </c:pt>
                <c:pt idx="503">
                  <c:v>688.80280000000005</c:v>
                </c:pt>
                <c:pt idx="504">
                  <c:v>687.01210000000003</c:v>
                </c:pt>
                <c:pt idx="505">
                  <c:v>685.25869999999998</c:v>
                </c:pt>
                <c:pt idx="506">
                  <c:v>683.54459999999995</c:v>
                </c:pt>
                <c:pt idx="507">
                  <c:v>681.87220000000002</c:v>
                </c:pt>
                <c:pt idx="508">
                  <c:v>680.22400000000005</c:v>
                </c:pt>
                <c:pt idx="509">
                  <c:v>678.59910000000002</c:v>
                </c:pt>
                <c:pt idx="510">
                  <c:v>677.01390000000004</c:v>
                </c:pt>
                <c:pt idx="511">
                  <c:v>675.46489999999994</c:v>
                </c:pt>
                <c:pt idx="512">
                  <c:v>673.96180000000004</c:v>
                </c:pt>
                <c:pt idx="513">
                  <c:v>672.48559999999998</c:v>
                </c:pt>
                <c:pt idx="514">
                  <c:v>671.03710000000001</c:v>
                </c:pt>
                <c:pt idx="515">
                  <c:v>669.61509999999998</c:v>
                </c:pt>
                <c:pt idx="516">
                  <c:v>668.23350000000005</c:v>
                </c:pt>
                <c:pt idx="517">
                  <c:v>666.87580000000003</c:v>
                </c:pt>
                <c:pt idx="518">
                  <c:v>665.56809999999996</c:v>
                </c:pt>
                <c:pt idx="519">
                  <c:v>664.29660000000001</c:v>
                </c:pt>
                <c:pt idx="520">
                  <c:v>663.07150000000001</c:v>
                </c:pt>
                <c:pt idx="521">
                  <c:v>661.89279999999997</c:v>
                </c:pt>
                <c:pt idx="522">
                  <c:v>660.74620000000004</c:v>
                </c:pt>
                <c:pt idx="523">
                  <c:v>659.63480000000004</c:v>
                </c:pt>
                <c:pt idx="524">
                  <c:v>658.55909999999994</c:v>
                </c:pt>
                <c:pt idx="525">
                  <c:v>657.51179999999999</c:v>
                </c:pt>
                <c:pt idx="526">
                  <c:v>656.49490000000003</c:v>
                </c:pt>
                <c:pt idx="527">
                  <c:v>655.50459999999998</c:v>
                </c:pt>
                <c:pt idx="528">
                  <c:v>654.5394</c:v>
                </c:pt>
                <c:pt idx="529">
                  <c:v>653.59630000000004</c:v>
                </c:pt>
                <c:pt idx="530">
                  <c:v>652.67399999999998</c:v>
                </c:pt>
                <c:pt idx="531">
                  <c:v>651.77329999999995</c:v>
                </c:pt>
                <c:pt idx="532">
                  <c:v>650.90229999999997</c:v>
                </c:pt>
                <c:pt idx="533">
                  <c:v>650.05520000000001</c:v>
                </c:pt>
                <c:pt idx="534">
                  <c:v>649.22429999999997</c:v>
                </c:pt>
                <c:pt idx="535">
                  <c:v>648.4085</c:v>
                </c:pt>
                <c:pt idx="536">
                  <c:v>647.60450000000003</c:v>
                </c:pt>
                <c:pt idx="537">
                  <c:v>646.80989999999997</c:v>
                </c:pt>
                <c:pt idx="538">
                  <c:v>646.02300000000002</c:v>
                </c:pt>
                <c:pt idx="539">
                  <c:v>645.24210000000005</c:v>
                </c:pt>
                <c:pt idx="540">
                  <c:v>644.4674</c:v>
                </c:pt>
                <c:pt idx="541">
                  <c:v>643.69820000000004</c:v>
                </c:pt>
                <c:pt idx="542">
                  <c:v>642.93399999999997</c:v>
                </c:pt>
                <c:pt idx="543">
                  <c:v>642.18129999999996</c:v>
                </c:pt>
                <c:pt idx="544">
                  <c:v>641.43179999999995</c:v>
                </c:pt>
                <c:pt idx="545">
                  <c:v>640.68349999999998</c:v>
                </c:pt>
                <c:pt idx="546">
                  <c:v>639.93740000000003</c:v>
                </c:pt>
                <c:pt idx="547">
                  <c:v>639.19470000000001</c:v>
                </c:pt>
                <c:pt idx="548">
                  <c:v>638.45590000000004</c:v>
                </c:pt>
                <c:pt idx="549">
                  <c:v>637.72109999999998</c:v>
                </c:pt>
                <c:pt idx="550">
                  <c:v>636.99040000000002</c:v>
                </c:pt>
                <c:pt idx="551">
                  <c:v>636.26390000000004</c:v>
                </c:pt>
                <c:pt idx="552">
                  <c:v>635.54160000000002</c:v>
                </c:pt>
                <c:pt idx="553">
                  <c:v>634.82349999999997</c:v>
                </c:pt>
                <c:pt idx="554">
                  <c:v>634.11090000000002</c:v>
                </c:pt>
                <c:pt idx="555">
                  <c:v>633.40729999999996</c:v>
                </c:pt>
                <c:pt idx="556">
                  <c:v>632.71010000000001</c:v>
                </c:pt>
                <c:pt idx="557">
                  <c:v>632.01829999999995</c:v>
                </c:pt>
                <c:pt idx="558">
                  <c:v>631.33219999999994</c:v>
                </c:pt>
                <c:pt idx="559">
                  <c:v>630.65539999999999</c:v>
                </c:pt>
                <c:pt idx="560">
                  <c:v>629.98720000000003</c:v>
                </c:pt>
                <c:pt idx="561">
                  <c:v>629.32759999999996</c:v>
                </c:pt>
                <c:pt idx="562">
                  <c:v>628.67610000000002</c:v>
                </c:pt>
                <c:pt idx="563">
                  <c:v>628.03250000000003</c:v>
                </c:pt>
                <c:pt idx="564">
                  <c:v>627.39750000000004</c:v>
                </c:pt>
                <c:pt idx="565">
                  <c:v>626.77980000000002</c:v>
                </c:pt>
                <c:pt idx="566">
                  <c:v>626.16819999999996</c:v>
                </c:pt>
                <c:pt idx="567">
                  <c:v>625.56209999999999</c:v>
                </c:pt>
                <c:pt idx="568">
                  <c:v>624.96130000000005</c:v>
                </c:pt>
                <c:pt idx="569">
                  <c:v>624.36800000000005</c:v>
                </c:pt>
                <c:pt idx="570">
                  <c:v>623.78160000000003</c:v>
                </c:pt>
                <c:pt idx="571">
                  <c:v>623.20069999999998</c:v>
                </c:pt>
                <c:pt idx="572">
                  <c:v>622.62019999999995</c:v>
                </c:pt>
                <c:pt idx="573">
                  <c:v>622.04240000000004</c:v>
                </c:pt>
                <c:pt idx="574">
                  <c:v>621.46500000000003</c:v>
                </c:pt>
                <c:pt idx="575">
                  <c:v>620.88810000000001</c:v>
                </c:pt>
                <c:pt idx="576">
                  <c:v>620.31619999999998</c:v>
                </c:pt>
                <c:pt idx="577">
                  <c:v>619.74990000000003</c:v>
                </c:pt>
                <c:pt idx="578">
                  <c:v>619.18820000000005</c:v>
                </c:pt>
                <c:pt idx="579">
                  <c:v>618.62990000000002</c:v>
                </c:pt>
                <c:pt idx="580">
                  <c:v>618.07619999999997</c:v>
                </c:pt>
                <c:pt idx="581">
                  <c:v>617.52819999999997</c:v>
                </c:pt>
                <c:pt idx="582">
                  <c:v>616.98910000000001</c:v>
                </c:pt>
                <c:pt idx="583">
                  <c:v>616.45489999999995</c:v>
                </c:pt>
                <c:pt idx="584">
                  <c:v>615.92700000000002</c:v>
                </c:pt>
                <c:pt idx="585">
                  <c:v>615.40309999999999</c:v>
                </c:pt>
                <c:pt idx="586">
                  <c:v>614.88199999999995</c:v>
                </c:pt>
                <c:pt idx="587">
                  <c:v>614.36300000000006</c:v>
                </c:pt>
                <c:pt idx="588">
                  <c:v>613.84580000000005</c:v>
                </c:pt>
                <c:pt idx="589">
                  <c:v>613.33010000000002</c:v>
                </c:pt>
                <c:pt idx="590">
                  <c:v>612.81740000000002</c:v>
                </c:pt>
                <c:pt idx="591">
                  <c:v>612.30799999999999</c:v>
                </c:pt>
                <c:pt idx="592">
                  <c:v>611.80160000000001</c:v>
                </c:pt>
                <c:pt idx="593">
                  <c:v>611.29849999999999</c:v>
                </c:pt>
                <c:pt idx="594">
                  <c:v>610.79880000000003</c:v>
                </c:pt>
                <c:pt idx="595">
                  <c:v>610.30269999999996</c:v>
                </c:pt>
                <c:pt idx="596">
                  <c:v>609.81020000000001</c:v>
                </c:pt>
                <c:pt idx="597">
                  <c:v>609.32129999999995</c:v>
                </c:pt>
                <c:pt idx="598">
                  <c:v>608.83590000000004</c:v>
                </c:pt>
                <c:pt idx="599">
                  <c:v>608.35389999999995</c:v>
                </c:pt>
                <c:pt idx="600">
                  <c:v>607.87540000000001</c:v>
                </c:pt>
                <c:pt idx="601">
                  <c:v>607.39980000000003</c:v>
                </c:pt>
                <c:pt idx="602">
                  <c:v>606.22850000000005</c:v>
                </c:pt>
                <c:pt idx="603">
                  <c:v>605.07860000000005</c:v>
                </c:pt>
                <c:pt idx="604">
                  <c:v>602.85599999999999</c:v>
                </c:pt>
                <c:pt idx="605">
                  <c:v>600.69100000000003</c:v>
                </c:pt>
                <c:pt idx="606">
                  <c:v>598.59140000000002</c:v>
                </c:pt>
                <c:pt idx="607">
                  <c:v>596.57360000000006</c:v>
                </c:pt>
                <c:pt idx="608">
                  <c:v>594.64859999999999</c:v>
                </c:pt>
                <c:pt idx="609">
                  <c:v>592.81290000000001</c:v>
                </c:pt>
                <c:pt idx="610">
                  <c:v>591.06280000000004</c:v>
                </c:pt>
                <c:pt idx="611">
                  <c:v>589.39710000000002</c:v>
                </c:pt>
                <c:pt idx="612">
                  <c:v>587.81290000000001</c:v>
                </c:pt>
                <c:pt idx="613">
                  <c:v>586.30290000000002</c:v>
                </c:pt>
                <c:pt idx="614">
                  <c:v>584.84760000000006</c:v>
                </c:pt>
                <c:pt idx="615">
                  <c:v>583.43529999999998</c:v>
                </c:pt>
                <c:pt idx="616">
                  <c:v>582.00199999999995</c:v>
                </c:pt>
                <c:pt idx="617">
                  <c:v>580.66089999999997</c:v>
                </c:pt>
                <c:pt idx="618">
                  <c:v>579.4008</c:v>
                </c:pt>
                <c:pt idx="619">
                  <c:v>578.21659999999997</c:v>
                </c:pt>
                <c:pt idx="620">
                  <c:v>577.10739999999998</c:v>
                </c:pt>
                <c:pt idx="621">
                  <c:v>576.09770000000003</c:v>
                </c:pt>
                <c:pt idx="622">
                  <c:v>575.15060000000005</c:v>
                </c:pt>
                <c:pt idx="623">
                  <c:v>574.30439999999999</c:v>
                </c:pt>
                <c:pt idx="624">
                  <c:v>573.51530000000002</c:v>
                </c:pt>
                <c:pt idx="625">
                  <c:v>572.75919999999996</c:v>
                </c:pt>
                <c:pt idx="626">
                  <c:v>572.04150000000004</c:v>
                </c:pt>
                <c:pt idx="627">
                  <c:v>571.36170000000004</c:v>
                </c:pt>
                <c:pt idx="628">
                  <c:v>570.71640000000002</c:v>
                </c:pt>
                <c:pt idx="629">
                  <c:v>570.11040000000003</c:v>
                </c:pt>
                <c:pt idx="630">
                  <c:v>569.53700000000003</c:v>
                </c:pt>
                <c:pt idx="631">
                  <c:v>568.99450000000002</c:v>
                </c:pt>
                <c:pt idx="632">
                  <c:v>568.48820000000001</c:v>
                </c:pt>
                <c:pt idx="633">
                  <c:v>568.01179999999999</c:v>
                </c:pt>
                <c:pt idx="634">
                  <c:v>567.56590000000006</c:v>
                </c:pt>
                <c:pt idx="635">
                  <c:v>567.14649999999995</c:v>
                </c:pt>
                <c:pt idx="636">
                  <c:v>566.75340000000006</c:v>
                </c:pt>
                <c:pt idx="637">
                  <c:v>566.38480000000004</c:v>
                </c:pt>
                <c:pt idx="638">
                  <c:v>566.03989999999999</c:v>
                </c:pt>
                <c:pt idx="639">
                  <c:v>565.7183</c:v>
                </c:pt>
                <c:pt idx="640">
                  <c:v>565.41800000000001</c:v>
                </c:pt>
                <c:pt idx="641">
                  <c:v>565.13760000000002</c:v>
                </c:pt>
                <c:pt idx="642">
                  <c:v>564.87630000000001</c:v>
                </c:pt>
                <c:pt idx="643">
                  <c:v>564.63260000000002</c:v>
                </c:pt>
                <c:pt idx="644">
                  <c:v>564.40560000000005</c:v>
                </c:pt>
                <c:pt idx="645">
                  <c:v>564.19449999999995</c:v>
                </c:pt>
                <c:pt idx="646">
                  <c:v>563.99829999999997</c:v>
                </c:pt>
                <c:pt idx="647">
                  <c:v>563.81669999999997</c:v>
                </c:pt>
                <c:pt idx="648">
                  <c:v>563.64869999999996</c:v>
                </c:pt>
                <c:pt idx="649">
                  <c:v>563.49249999999995</c:v>
                </c:pt>
                <c:pt idx="650">
                  <c:v>563.34690000000001</c:v>
                </c:pt>
                <c:pt idx="651">
                  <c:v>563.21109999999999</c:v>
                </c:pt>
                <c:pt idx="652">
                  <c:v>563.08360000000005</c:v>
                </c:pt>
                <c:pt idx="653">
                  <c:v>562.96529999999996</c:v>
                </c:pt>
                <c:pt idx="654">
                  <c:v>562.85519999999997</c:v>
                </c:pt>
                <c:pt idx="655">
                  <c:v>562.75490000000002</c:v>
                </c:pt>
                <c:pt idx="656">
                  <c:v>562.66219999999998</c:v>
                </c:pt>
                <c:pt idx="657">
                  <c:v>562.57629999999995</c:v>
                </c:pt>
                <c:pt idx="658">
                  <c:v>562.49800000000005</c:v>
                </c:pt>
                <c:pt idx="659">
                  <c:v>562.4271</c:v>
                </c:pt>
                <c:pt idx="660">
                  <c:v>562.36009999999999</c:v>
                </c:pt>
                <c:pt idx="661">
                  <c:v>562.29930000000002</c:v>
                </c:pt>
                <c:pt idx="662">
                  <c:v>562.24350000000004</c:v>
                </c:pt>
                <c:pt idx="663">
                  <c:v>562.20039999999995</c:v>
                </c:pt>
                <c:pt idx="664">
                  <c:v>562.15189999999996</c:v>
                </c:pt>
                <c:pt idx="665">
                  <c:v>562.10680000000002</c:v>
                </c:pt>
                <c:pt idx="666">
                  <c:v>562.07780000000002</c:v>
                </c:pt>
                <c:pt idx="667">
                  <c:v>562.04629999999997</c:v>
                </c:pt>
                <c:pt idx="668">
                  <c:v>562.01279999999997</c:v>
                </c:pt>
                <c:pt idx="669">
                  <c:v>561.98599999999999</c:v>
                </c:pt>
                <c:pt idx="670">
                  <c:v>561.97</c:v>
                </c:pt>
                <c:pt idx="671">
                  <c:v>561.94839999999999</c:v>
                </c:pt>
                <c:pt idx="672">
                  <c:v>561.92909999999995</c:v>
                </c:pt>
                <c:pt idx="673">
                  <c:v>561.90329999999994</c:v>
                </c:pt>
                <c:pt idx="674">
                  <c:v>561.87699999999995</c:v>
                </c:pt>
                <c:pt idx="675">
                  <c:v>561.85270000000003</c:v>
                </c:pt>
                <c:pt idx="676">
                  <c:v>561.82870000000003</c:v>
                </c:pt>
                <c:pt idx="677">
                  <c:v>561.80880000000002</c:v>
                </c:pt>
                <c:pt idx="678">
                  <c:v>561.79250000000002</c:v>
                </c:pt>
                <c:pt idx="679">
                  <c:v>561.77160000000003</c:v>
                </c:pt>
                <c:pt idx="680">
                  <c:v>561.75649999999996</c:v>
                </c:pt>
                <c:pt idx="681">
                  <c:v>561.76869999999997</c:v>
                </c:pt>
                <c:pt idx="682">
                  <c:v>561.76620000000003</c:v>
                </c:pt>
                <c:pt idx="683">
                  <c:v>561.77350000000001</c:v>
                </c:pt>
                <c:pt idx="684">
                  <c:v>561.78</c:v>
                </c:pt>
                <c:pt idx="685">
                  <c:v>561.78380000000004</c:v>
                </c:pt>
                <c:pt idx="686">
                  <c:v>561.79100000000005</c:v>
                </c:pt>
                <c:pt idx="687">
                  <c:v>561.81679999999994</c:v>
                </c:pt>
                <c:pt idx="688">
                  <c:v>561.81659999999999</c:v>
                </c:pt>
                <c:pt idx="689">
                  <c:v>561.81849999999997</c:v>
                </c:pt>
                <c:pt idx="690">
                  <c:v>561.82339999999999</c:v>
                </c:pt>
                <c:pt idx="691">
                  <c:v>561.82560000000001</c:v>
                </c:pt>
                <c:pt idx="692">
                  <c:v>561.83119999999997</c:v>
                </c:pt>
                <c:pt idx="693">
                  <c:v>561.83240000000001</c:v>
                </c:pt>
                <c:pt idx="694">
                  <c:v>561.83090000000004</c:v>
                </c:pt>
                <c:pt idx="695">
                  <c:v>561.82989999999995</c:v>
                </c:pt>
                <c:pt idx="696">
                  <c:v>561.82860000000005</c:v>
                </c:pt>
                <c:pt idx="697">
                  <c:v>561.82860000000005</c:v>
                </c:pt>
                <c:pt idx="698">
                  <c:v>561.83000000000004</c:v>
                </c:pt>
                <c:pt idx="699">
                  <c:v>561.82870000000003</c:v>
                </c:pt>
                <c:pt idx="700">
                  <c:v>561.82899999999995</c:v>
                </c:pt>
                <c:pt idx="701">
                  <c:v>561.82510000000002</c:v>
                </c:pt>
                <c:pt idx="702">
                  <c:v>561.81730000000005</c:v>
                </c:pt>
                <c:pt idx="703">
                  <c:v>561.803</c:v>
                </c:pt>
                <c:pt idx="704">
                  <c:v>561.78539999999998</c:v>
                </c:pt>
                <c:pt idx="705">
                  <c:v>561.76840000000004</c:v>
                </c:pt>
                <c:pt idx="706">
                  <c:v>561.75469999999996</c:v>
                </c:pt>
                <c:pt idx="707">
                  <c:v>561.74310000000003</c:v>
                </c:pt>
                <c:pt idx="708">
                  <c:v>561.74540000000002</c:v>
                </c:pt>
                <c:pt idx="709">
                  <c:v>561.74950000000001</c:v>
                </c:pt>
                <c:pt idx="710">
                  <c:v>561.74570000000006</c:v>
                </c:pt>
                <c:pt idx="711">
                  <c:v>561.73630000000003</c:v>
                </c:pt>
                <c:pt idx="712">
                  <c:v>561.7355</c:v>
                </c:pt>
                <c:pt idx="713">
                  <c:v>561.71939999999995</c:v>
                </c:pt>
                <c:pt idx="714">
                  <c:v>561.71270000000004</c:v>
                </c:pt>
                <c:pt idx="715">
                  <c:v>561.7047</c:v>
                </c:pt>
                <c:pt idx="716">
                  <c:v>561.70259999999996</c:v>
                </c:pt>
                <c:pt idx="717">
                  <c:v>561.69159999999999</c:v>
                </c:pt>
                <c:pt idx="718">
                  <c:v>561.68259999999998</c:v>
                </c:pt>
                <c:pt idx="719">
                  <c:v>561.68259999999998</c:v>
                </c:pt>
                <c:pt idx="720">
                  <c:v>561.6712</c:v>
                </c:pt>
                <c:pt idx="721">
                  <c:v>561.66290000000004</c:v>
                </c:pt>
                <c:pt idx="722">
                  <c:v>561.65229999999997</c:v>
                </c:pt>
                <c:pt idx="723">
                  <c:v>561.64210000000003</c:v>
                </c:pt>
                <c:pt idx="724">
                  <c:v>561.63049999999998</c:v>
                </c:pt>
                <c:pt idx="725">
                  <c:v>561.61670000000004</c:v>
                </c:pt>
                <c:pt idx="726">
                  <c:v>561.63139999999999</c:v>
                </c:pt>
                <c:pt idx="727">
                  <c:v>561.60969999999998</c:v>
                </c:pt>
                <c:pt idx="728">
                  <c:v>561.60379999999998</c:v>
                </c:pt>
                <c:pt idx="729">
                  <c:v>561.60749999999996</c:v>
                </c:pt>
                <c:pt idx="730">
                  <c:v>561.60410000000002</c:v>
                </c:pt>
                <c:pt idx="731">
                  <c:v>561.59709999999995</c:v>
                </c:pt>
                <c:pt idx="732">
                  <c:v>561.61770000000001</c:v>
                </c:pt>
                <c:pt idx="733">
                  <c:v>561.60059999999999</c:v>
                </c:pt>
                <c:pt idx="734">
                  <c:v>561.59879999999998</c:v>
                </c:pt>
                <c:pt idx="735">
                  <c:v>561.59990000000005</c:v>
                </c:pt>
                <c:pt idx="736">
                  <c:v>561.59879999999998</c:v>
                </c:pt>
                <c:pt idx="737">
                  <c:v>561.59540000000004</c:v>
                </c:pt>
                <c:pt idx="738">
                  <c:v>561.59190000000001</c:v>
                </c:pt>
                <c:pt idx="739">
                  <c:v>561.58630000000005</c:v>
                </c:pt>
                <c:pt idx="740">
                  <c:v>561.57709999999997</c:v>
                </c:pt>
                <c:pt idx="741">
                  <c:v>561.56899999999996</c:v>
                </c:pt>
                <c:pt idx="742">
                  <c:v>561.56759999999997</c:v>
                </c:pt>
                <c:pt idx="743">
                  <c:v>561.56349999999998</c:v>
                </c:pt>
                <c:pt idx="744">
                  <c:v>561.56020000000001</c:v>
                </c:pt>
                <c:pt idx="745">
                  <c:v>561.55179999999996</c:v>
                </c:pt>
                <c:pt idx="746">
                  <c:v>561.54409999999996</c:v>
                </c:pt>
                <c:pt idx="747">
                  <c:v>561.54560000000004</c:v>
                </c:pt>
                <c:pt idx="748">
                  <c:v>561.5385</c:v>
                </c:pt>
                <c:pt idx="749">
                  <c:v>561.53750000000002</c:v>
                </c:pt>
                <c:pt idx="750">
                  <c:v>561.54390000000001</c:v>
                </c:pt>
                <c:pt idx="751">
                  <c:v>561.54930000000002</c:v>
                </c:pt>
                <c:pt idx="752">
                  <c:v>561.56179999999995</c:v>
                </c:pt>
                <c:pt idx="753">
                  <c:v>561.55579999999998</c:v>
                </c:pt>
                <c:pt idx="754">
                  <c:v>561.55359999999996</c:v>
                </c:pt>
                <c:pt idx="755">
                  <c:v>561.5643</c:v>
                </c:pt>
                <c:pt idx="756">
                  <c:v>561.56539999999995</c:v>
                </c:pt>
                <c:pt idx="757">
                  <c:v>561.56460000000004</c:v>
                </c:pt>
                <c:pt idx="758">
                  <c:v>561.56949999999995</c:v>
                </c:pt>
                <c:pt idx="759">
                  <c:v>561.59450000000004</c:v>
                </c:pt>
                <c:pt idx="760">
                  <c:v>561.59029999999996</c:v>
                </c:pt>
                <c:pt idx="761">
                  <c:v>561.61419999999998</c:v>
                </c:pt>
                <c:pt idx="762">
                  <c:v>561.63930000000005</c:v>
                </c:pt>
                <c:pt idx="763">
                  <c:v>561.63819999999998</c:v>
                </c:pt>
                <c:pt idx="764">
                  <c:v>561.64229999999998</c:v>
                </c:pt>
                <c:pt idx="765">
                  <c:v>561.65380000000005</c:v>
                </c:pt>
                <c:pt idx="766">
                  <c:v>561.64930000000004</c:v>
                </c:pt>
                <c:pt idx="767">
                  <c:v>561.66240000000005</c:v>
                </c:pt>
                <c:pt idx="768">
                  <c:v>561.654</c:v>
                </c:pt>
                <c:pt idx="769">
                  <c:v>561.67470000000003</c:v>
                </c:pt>
                <c:pt idx="770">
                  <c:v>561.66319999999996</c:v>
                </c:pt>
                <c:pt idx="771">
                  <c:v>561.67899999999997</c:v>
                </c:pt>
                <c:pt idx="772">
                  <c:v>561.69230000000005</c:v>
                </c:pt>
                <c:pt idx="773">
                  <c:v>561.69669999999996</c:v>
                </c:pt>
                <c:pt idx="774">
                  <c:v>561.70640000000003</c:v>
                </c:pt>
                <c:pt idx="775">
                  <c:v>561.70240000000001</c:v>
                </c:pt>
                <c:pt idx="776">
                  <c:v>561.72500000000002</c:v>
                </c:pt>
                <c:pt idx="777">
                  <c:v>561.71609999999998</c:v>
                </c:pt>
                <c:pt idx="778">
                  <c:v>561.7654</c:v>
                </c:pt>
                <c:pt idx="779">
                  <c:v>561.75599999999997</c:v>
                </c:pt>
                <c:pt idx="780">
                  <c:v>561.77499999999998</c:v>
                </c:pt>
                <c:pt idx="781">
                  <c:v>561.78020000000004</c:v>
                </c:pt>
                <c:pt idx="782">
                  <c:v>561.7867</c:v>
                </c:pt>
                <c:pt idx="783">
                  <c:v>561.7921</c:v>
                </c:pt>
                <c:pt idx="784">
                  <c:v>561.80050000000006</c:v>
                </c:pt>
                <c:pt idx="785">
                  <c:v>561.80269999999996</c:v>
                </c:pt>
                <c:pt idx="786">
                  <c:v>561.82150000000001</c:v>
                </c:pt>
                <c:pt idx="787">
                  <c:v>561.80880000000002</c:v>
                </c:pt>
                <c:pt idx="788">
                  <c:v>561.82280000000003</c:v>
                </c:pt>
                <c:pt idx="789">
                  <c:v>561.81820000000005</c:v>
                </c:pt>
                <c:pt idx="790">
                  <c:v>561.83420000000001</c:v>
                </c:pt>
                <c:pt idx="791">
                  <c:v>561.82429999999999</c:v>
                </c:pt>
                <c:pt idx="792">
                  <c:v>561.83159999999998</c:v>
                </c:pt>
                <c:pt idx="793">
                  <c:v>561.83590000000004</c:v>
                </c:pt>
                <c:pt idx="794">
                  <c:v>561.85239999999999</c:v>
                </c:pt>
                <c:pt idx="795">
                  <c:v>561.83969999999999</c:v>
                </c:pt>
                <c:pt idx="796">
                  <c:v>561.86440000000005</c:v>
                </c:pt>
                <c:pt idx="797">
                  <c:v>561.85469999999998</c:v>
                </c:pt>
                <c:pt idx="798">
                  <c:v>561.8809</c:v>
                </c:pt>
                <c:pt idx="799">
                  <c:v>561.8723</c:v>
                </c:pt>
                <c:pt idx="800">
                  <c:v>561.90440000000001</c:v>
                </c:pt>
                <c:pt idx="801">
                  <c:v>561.90530000000001</c:v>
                </c:pt>
                <c:pt idx="802">
                  <c:v>561.92999999999995</c:v>
                </c:pt>
                <c:pt idx="803">
                  <c:v>561.92629999999997</c:v>
                </c:pt>
                <c:pt idx="804">
                  <c:v>561.93460000000005</c:v>
                </c:pt>
                <c:pt idx="805">
                  <c:v>561.93439999999998</c:v>
                </c:pt>
                <c:pt idx="806">
                  <c:v>561.94380000000001</c:v>
                </c:pt>
                <c:pt idx="807">
                  <c:v>561.9538</c:v>
                </c:pt>
                <c:pt idx="808">
                  <c:v>561.96360000000004</c:v>
                </c:pt>
                <c:pt idx="809">
                  <c:v>561.96109999999999</c:v>
                </c:pt>
                <c:pt idx="810">
                  <c:v>561.96730000000002</c:v>
                </c:pt>
                <c:pt idx="811">
                  <c:v>561.97400000000005</c:v>
                </c:pt>
                <c:pt idx="812">
                  <c:v>562.03830000000005</c:v>
                </c:pt>
                <c:pt idx="813">
                  <c:v>562.02750000000003</c:v>
                </c:pt>
                <c:pt idx="814">
                  <c:v>562.07280000000003</c:v>
                </c:pt>
                <c:pt idx="815">
                  <c:v>562.07439999999997</c:v>
                </c:pt>
                <c:pt idx="816">
                  <c:v>562.08939999999996</c:v>
                </c:pt>
                <c:pt idx="817">
                  <c:v>562.09829999999999</c:v>
                </c:pt>
                <c:pt idx="818">
                  <c:v>562.10289999999998</c:v>
                </c:pt>
                <c:pt idx="819">
                  <c:v>562.10500000000002</c:v>
                </c:pt>
                <c:pt idx="820">
                  <c:v>562.10500000000002</c:v>
                </c:pt>
                <c:pt idx="821">
                  <c:v>562.10609999999997</c:v>
                </c:pt>
                <c:pt idx="822">
                  <c:v>562.10730000000001</c:v>
                </c:pt>
                <c:pt idx="823">
                  <c:v>562.09670000000006</c:v>
                </c:pt>
                <c:pt idx="824">
                  <c:v>562.10929999999996</c:v>
                </c:pt>
                <c:pt idx="825">
                  <c:v>562.1037</c:v>
                </c:pt>
                <c:pt idx="826">
                  <c:v>562.11599999999999</c:v>
                </c:pt>
                <c:pt idx="827">
                  <c:v>562.13</c:v>
                </c:pt>
                <c:pt idx="828">
                  <c:v>562.12339999999995</c:v>
                </c:pt>
                <c:pt idx="829">
                  <c:v>562.13310000000001</c:v>
                </c:pt>
                <c:pt idx="830">
                  <c:v>562.14059999999995</c:v>
                </c:pt>
                <c:pt idx="831">
                  <c:v>562.19619999999998</c:v>
                </c:pt>
                <c:pt idx="832">
                  <c:v>562.19010000000003</c:v>
                </c:pt>
                <c:pt idx="833">
                  <c:v>562.22379999999998</c:v>
                </c:pt>
                <c:pt idx="834">
                  <c:v>562.21730000000002</c:v>
                </c:pt>
                <c:pt idx="835">
                  <c:v>562.23389999999995</c:v>
                </c:pt>
                <c:pt idx="836">
                  <c:v>562.2509</c:v>
                </c:pt>
                <c:pt idx="837">
                  <c:v>562.25789999999995</c:v>
                </c:pt>
                <c:pt idx="838">
                  <c:v>562.26059999999995</c:v>
                </c:pt>
                <c:pt idx="839">
                  <c:v>562.2654</c:v>
                </c:pt>
                <c:pt idx="840">
                  <c:v>562.26949999999999</c:v>
                </c:pt>
                <c:pt idx="841">
                  <c:v>562.25840000000005</c:v>
                </c:pt>
                <c:pt idx="842">
                  <c:v>562.25959999999998</c:v>
                </c:pt>
                <c:pt idx="843">
                  <c:v>562.26430000000005</c:v>
                </c:pt>
                <c:pt idx="844">
                  <c:v>562.29049999999995</c:v>
                </c:pt>
                <c:pt idx="845">
                  <c:v>562.28060000000005</c:v>
                </c:pt>
                <c:pt idx="846">
                  <c:v>562.31539999999995</c:v>
                </c:pt>
                <c:pt idx="847">
                  <c:v>562.31200000000001</c:v>
                </c:pt>
                <c:pt idx="848">
                  <c:v>562.32399999999996</c:v>
                </c:pt>
                <c:pt idx="849">
                  <c:v>562.3297</c:v>
                </c:pt>
                <c:pt idx="850">
                  <c:v>562.34670000000006</c:v>
                </c:pt>
                <c:pt idx="851">
                  <c:v>562.34</c:v>
                </c:pt>
                <c:pt idx="852">
                  <c:v>562.35709999999995</c:v>
                </c:pt>
                <c:pt idx="853">
                  <c:v>562.35619999999994</c:v>
                </c:pt>
                <c:pt idx="854">
                  <c:v>562.36389999999994</c:v>
                </c:pt>
                <c:pt idx="855">
                  <c:v>562.35820000000001</c:v>
                </c:pt>
                <c:pt idx="856">
                  <c:v>562.37149999999997</c:v>
                </c:pt>
                <c:pt idx="857">
                  <c:v>562.3854</c:v>
                </c:pt>
                <c:pt idx="858">
                  <c:v>562.38260000000002</c:v>
                </c:pt>
                <c:pt idx="859">
                  <c:v>562.40570000000002</c:v>
                </c:pt>
                <c:pt idx="860">
                  <c:v>562.40629999999999</c:v>
                </c:pt>
                <c:pt idx="861">
                  <c:v>562.42079999999999</c:v>
                </c:pt>
                <c:pt idx="862">
                  <c:v>562.41629999999998</c:v>
                </c:pt>
                <c:pt idx="863">
                  <c:v>562.42920000000004</c:v>
                </c:pt>
                <c:pt idx="864">
                  <c:v>562.43769999999995</c:v>
                </c:pt>
                <c:pt idx="865">
                  <c:v>562.4425</c:v>
                </c:pt>
                <c:pt idx="866">
                  <c:v>562.44489999999996</c:v>
                </c:pt>
                <c:pt idx="867">
                  <c:v>562.45039999999995</c:v>
                </c:pt>
                <c:pt idx="868">
                  <c:v>562.44399999999996</c:v>
                </c:pt>
                <c:pt idx="869">
                  <c:v>562.45740000000001</c:v>
                </c:pt>
                <c:pt idx="870">
                  <c:v>562.46690000000001</c:v>
                </c:pt>
                <c:pt idx="871">
                  <c:v>562.4751</c:v>
                </c:pt>
                <c:pt idx="872">
                  <c:v>562.46569999999997</c:v>
                </c:pt>
                <c:pt idx="873">
                  <c:v>562.49390000000005</c:v>
                </c:pt>
                <c:pt idx="874">
                  <c:v>562.49149999999997</c:v>
                </c:pt>
                <c:pt idx="875">
                  <c:v>562.50630000000001</c:v>
                </c:pt>
                <c:pt idx="876">
                  <c:v>562.5018</c:v>
                </c:pt>
                <c:pt idx="877">
                  <c:v>562.51930000000004</c:v>
                </c:pt>
                <c:pt idx="878">
                  <c:v>562.51480000000004</c:v>
                </c:pt>
                <c:pt idx="879">
                  <c:v>562.54939999999999</c:v>
                </c:pt>
                <c:pt idx="880">
                  <c:v>562.54250000000002</c:v>
                </c:pt>
                <c:pt idx="881">
                  <c:v>562.58259999999996</c:v>
                </c:pt>
                <c:pt idx="882">
                  <c:v>562.57619999999997</c:v>
                </c:pt>
                <c:pt idx="883">
                  <c:v>562.61080000000004</c:v>
                </c:pt>
                <c:pt idx="884">
                  <c:v>562.60749999999996</c:v>
                </c:pt>
                <c:pt idx="885">
                  <c:v>562.66</c:v>
                </c:pt>
                <c:pt idx="886">
                  <c:v>562.65920000000006</c:v>
                </c:pt>
                <c:pt idx="887">
                  <c:v>562.68269999999995</c:v>
                </c:pt>
                <c:pt idx="888">
                  <c:v>562.68439999999998</c:v>
                </c:pt>
                <c:pt idx="889">
                  <c:v>562.70979999999997</c:v>
                </c:pt>
                <c:pt idx="890">
                  <c:v>562.70500000000004</c:v>
                </c:pt>
                <c:pt idx="891">
                  <c:v>562.72280000000001</c:v>
                </c:pt>
                <c:pt idx="892">
                  <c:v>562.71979999999996</c:v>
                </c:pt>
                <c:pt idx="893">
                  <c:v>562.73289999999997</c:v>
                </c:pt>
                <c:pt idx="894">
                  <c:v>562.72829999999999</c:v>
                </c:pt>
                <c:pt idx="895">
                  <c:v>562.73940000000005</c:v>
                </c:pt>
                <c:pt idx="896">
                  <c:v>562.77930000000003</c:v>
                </c:pt>
                <c:pt idx="897">
                  <c:v>562.76199999999994</c:v>
                </c:pt>
                <c:pt idx="898">
                  <c:v>562.79880000000003</c:v>
                </c:pt>
                <c:pt idx="899">
                  <c:v>562.79179999999997</c:v>
                </c:pt>
                <c:pt idx="900">
                  <c:v>562.82230000000004</c:v>
                </c:pt>
                <c:pt idx="901">
                  <c:v>562.81790000000001</c:v>
                </c:pt>
                <c:pt idx="902">
                  <c:v>562.83860000000004</c:v>
                </c:pt>
                <c:pt idx="903">
                  <c:v>562.83399999999995</c:v>
                </c:pt>
                <c:pt idx="904">
                  <c:v>562.85720000000003</c:v>
                </c:pt>
                <c:pt idx="905">
                  <c:v>562.84950000000003</c:v>
                </c:pt>
                <c:pt idx="906">
                  <c:v>562.86720000000003</c:v>
                </c:pt>
                <c:pt idx="907">
                  <c:v>562.86040000000003</c:v>
                </c:pt>
                <c:pt idx="908">
                  <c:v>562.87890000000004</c:v>
                </c:pt>
                <c:pt idx="909">
                  <c:v>562.8809</c:v>
                </c:pt>
                <c:pt idx="910">
                  <c:v>562.90660000000003</c:v>
                </c:pt>
                <c:pt idx="911">
                  <c:v>562.89099999999996</c:v>
                </c:pt>
                <c:pt idx="912">
                  <c:v>562.91999999999996</c:v>
                </c:pt>
                <c:pt idx="913">
                  <c:v>562.91049999999996</c:v>
                </c:pt>
                <c:pt idx="914">
                  <c:v>562.92679999999996</c:v>
                </c:pt>
                <c:pt idx="915">
                  <c:v>562.9194</c:v>
                </c:pt>
                <c:pt idx="916">
                  <c:v>562.93409999999994</c:v>
                </c:pt>
                <c:pt idx="917">
                  <c:v>562.92579999999998</c:v>
                </c:pt>
                <c:pt idx="918">
                  <c:v>562.94579999999996</c:v>
                </c:pt>
                <c:pt idx="919">
                  <c:v>562.93449999999996</c:v>
                </c:pt>
                <c:pt idx="920">
                  <c:v>562.96169999999995</c:v>
                </c:pt>
                <c:pt idx="921">
                  <c:v>562.94839999999999</c:v>
                </c:pt>
                <c:pt idx="922">
                  <c:v>562.96839999999997</c:v>
                </c:pt>
                <c:pt idx="923">
                  <c:v>562.96439999999996</c:v>
                </c:pt>
                <c:pt idx="924">
                  <c:v>562.99040000000002</c:v>
                </c:pt>
                <c:pt idx="925">
                  <c:v>562.98659999999995</c:v>
                </c:pt>
                <c:pt idx="926">
                  <c:v>563.00670000000002</c:v>
                </c:pt>
                <c:pt idx="927">
                  <c:v>562.99490000000003</c:v>
                </c:pt>
                <c:pt idx="928">
                  <c:v>563.02189999999996</c:v>
                </c:pt>
                <c:pt idx="929">
                  <c:v>563.01250000000005</c:v>
                </c:pt>
                <c:pt idx="930">
                  <c:v>563.04039999999998</c:v>
                </c:pt>
                <c:pt idx="931">
                  <c:v>563.03549999999996</c:v>
                </c:pt>
                <c:pt idx="932">
                  <c:v>563.05589999999995</c:v>
                </c:pt>
                <c:pt idx="933">
                  <c:v>563.04750000000001</c:v>
                </c:pt>
                <c:pt idx="934">
                  <c:v>563.07190000000003</c:v>
                </c:pt>
                <c:pt idx="935">
                  <c:v>563.06960000000004</c:v>
                </c:pt>
                <c:pt idx="936">
                  <c:v>563.09780000000001</c:v>
                </c:pt>
                <c:pt idx="937">
                  <c:v>563.0856</c:v>
                </c:pt>
                <c:pt idx="938">
                  <c:v>563.1046</c:v>
                </c:pt>
                <c:pt idx="939">
                  <c:v>563.09810000000004</c:v>
                </c:pt>
                <c:pt idx="940">
                  <c:v>563.1096</c:v>
                </c:pt>
                <c:pt idx="941">
                  <c:v>563.12620000000004</c:v>
                </c:pt>
                <c:pt idx="942">
                  <c:v>563.10889999999995</c:v>
                </c:pt>
                <c:pt idx="943">
                  <c:v>563.11019999999996</c:v>
                </c:pt>
                <c:pt idx="944">
                  <c:v>563.11689999999999</c:v>
                </c:pt>
                <c:pt idx="945">
                  <c:v>563.11919999999998</c:v>
                </c:pt>
                <c:pt idx="946">
                  <c:v>563.14359999999999</c:v>
                </c:pt>
                <c:pt idx="947">
                  <c:v>563.13869999999997</c:v>
                </c:pt>
                <c:pt idx="948">
                  <c:v>563.15300000000002</c:v>
                </c:pt>
                <c:pt idx="949">
                  <c:v>563.14670000000001</c:v>
                </c:pt>
                <c:pt idx="950">
                  <c:v>563.16390000000001</c:v>
                </c:pt>
                <c:pt idx="951">
                  <c:v>563.15189999999996</c:v>
                </c:pt>
                <c:pt idx="952">
                  <c:v>563.197</c:v>
                </c:pt>
                <c:pt idx="953">
                  <c:v>563.1771</c:v>
                </c:pt>
                <c:pt idx="954">
                  <c:v>563.202</c:v>
                </c:pt>
                <c:pt idx="955">
                  <c:v>563.1902</c:v>
                </c:pt>
                <c:pt idx="956">
                  <c:v>563.20759999999996</c:v>
                </c:pt>
                <c:pt idx="957">
                  <c:v>563.19399999999996</c:v>
                </c:pt>
                <c:pt idx="958">
                  <c:v>563.23</c:v>
                </c:pt>
                <c:pt idx="959">
                  <c:v>563.21640000000002</c:v>
                </c:pt>
                <c:pt idx="960">
                  <c:v>563.23119999999994</c:v>
                </c:pt>
                <c:pt idx="961">
                  <c:v>563.22069999999997</c:v>
                </c:pt>
                <c:pt idx="962">
                  <c:v>563.22860000000003</c:v>
                </c:pt>
                <c:pt idx="963">
                  <c:v>563.21590000000003</c:v>
                </c:pt>
                <c:pt idx="964">
                  <c:v>563.22080000000005</c:v>
                </c:pt>
                <c:pt idx="965">
                  <c:v>563.21389999999997</c:v>
                </c:pt>
                <c:pt idx="966">
                  <c:v>563.21199999999999</c:v>
                </c:pt>
                <c:pt idx="967">
                  <c:v>563.19759999999997</c:v>
                </c:pt>
                <c:pt idx="968">
                  <c:v>563.20799999999997</c:v>
                </c:pt>
                <c:pt idx="969">
                  <c:v>563.19230000000005</c:v>
                </c:pt>
                <c:pt idx="970">
                  <c:v>563.20010000000002</c:v>
                </c:pt>
                <c:pt idx="971">
                  <c:v>563.18629999999996</c:v>
                </c:pt>
                <c:pt idx="972">
                  <c:v>563.18730000000005</c:v>
                </c:pt>
                <c:pt idx="973">
                  <c:v>563.19069999999999</c:v>
                </c:pt>
                <c:pt idx="974">
                  <c:v>563.19479999999999</c:v>
                </c:pt>
                <c:pt idx="975">
                  <c:v>563.18799999999999</c:v>
                </c:pt>
                <c:pt idx="976">
                  <c:v>563.20870000000002</c:v>
                </c:pt>
                <c:pt idx="977">
                  <c:v>563.20460000000003</c:v>
                </c:pt>
                <c:pt idx="978">
                  <c:v>563.22029999999995</c:v>
                </c:pt>
                <c:pt idx="979">
                  <c:v>563.19439999999997</c:v>
                </c:pt>
                <c:pt idx="980">
                  <c:v>563.2242</c:v>
                </c:pt>
                <c:pt idx="981">
                  <c:v>563.20730000000003</c:v>
                </c:pt>
                <c:pt idx="982">
                  <c:v>563.24429999999995</c:v>
                </c:pt>
                <c:pt idx="983">
                  <c:v>563.23090000000002</c:v>
                </c:pt>
                <c:pt idx="984">
                  <c:v>563.28800000000001</c:v>
                </c:pt>
                <c:pt idx="985">
                  <c:v>563.27059999999994</c:v>
                </c:pt>
                <c:pt idx="986">
                  <c:v>563.27589999999998</c:v>
                </c:pt>
                <c:pt idx="987">
                  <c:v>563.28160000000003</c:v>
                </c:pt>
                <c:pt idx="988">
                  <c:v>563.28740000000005</c:v>
                </c:pt>
                <c:pt idx="989">
                  <c:v>563.29520000000002</c:v>
                </c:pt>
                <c:pt idx="990">
                  <c:v>563.30719999999997</c:v>
                </c:pt>
                <c:pt idx="991">
                  <c:v>563.29970000000003</c:v>
                </c:pt>
                <c:pt idx="992">
                  <c:v>563.30349999999999</c:v>
                </c:pt>
                <c:pt idx="993">
                  <c:v>563.29160000000002</c:v>
                </c:pt>
                <c:pt idx="994">
                  <c:v>563.29780000000005</c:v>
                </c:pt>
                <c:pt idx="995">
                  <c:v>563.279</c:v>
                </c:pt>
                <c:pt idx="996">
                  <c:v>563.2953</c:v>
                </c:pt>
                <c:pt idx="997">
                  <c:v>563.27279999999996</c:v>
                </c:pt>
                <c:pt idx="998">
                  <c:v>563.2835</c:v>
                </c:pt>
                <c:pt idx="999">
                  <c:v>563.27279999999996</c:v>
                </c:pt>
                <c:pt idx="1000">
                  <c:v>563.29840000000002</c:v>
                </c:pt>
                <c:pt idx="1001">
                  <c:v>563.27689999999996</c:v>
                </c:pt>
                <c:pt idx="1002">
                  <c:v>563.27329999999995</c:v>
                </c:pt>
                <c:pt idx="1003">
                  <c:v>563.26700000000005</c:v>
                </c:pt>
                <c:pt idx="1004">
                  <c:v>563.26710000000003</c:v>
                </c:pt>
                <c:pt idx="1005">
                  <c:v>563.26850000000002</c:v>
                </c:pt>
                <c:pt idx="1006">
                  <c:v>563.26499999999999</c:v>
                </c:pt>
                <c:pt idx="1007">
                  <c:v>563.2731</c:v>
                </c:pt>
                <c:pt idx="1008">
                  <c:v>563.26700000000005</c:v>
                </c:pt>
                <c:pt idx="1009">
                  <c:v>563.30489999999998</c:v>
                </c:pt>
                <c:pt idx="1010">
                  <c:v>563.2894</c:v>
                </c:pt>
                <c:pt idx="1011">
                  <c:v>563.303</c:v>
                </c:pt>
                <c:pt idx="1012">
                  <c:v>563.30100000000004</c:v>
                </c:pt>
                <c:pt idx="1013">
                  <c:v>563.30290000000002</c:v>
                </c:pt>
                <c:pt idx="1014">
                  <c:v>563.30409999999995</c:v>
                </c:pt>
                <c:pt idx="1015">
                  <c:v>563.30619999999999</c:v>
                </c:pt>
                <c:pt idx="1016">
                  <c:v>563.30520000000001</c:v>
                </c:pt>
                <c:pt idx="1017">
                  <c:v>563.30190000000005</c:v>
                </c:pt>
                <c:pt idx="1018">
                  <c:v>563.29660000000001</c:v>
                </c:pt>
                <c:pt idx="1019">
                  <c:v>563.29909999999995</c:v>
                </c:pt>
                <c:pt idx="1020">
                  <c:v>563.30070000000001</c:v>
                </c:pt>
                <c:pt idx="1021">
                  <c:v>563.30489999999998</c:v>
                </c:pt>
                <c:pt idx="1022">
                  <c:v>563.3057</c:v>
                </c:pt>
                <c:pt idx="1023">
                  <c:v>563.31370000000004</c:v>
                </c:pt>
                <c:pt idx="1024">
                  <c:v>563.2953</c:v>
                </c:pt>
                <c:pt idx="1025">
                  <c:v>563.2826</c:v>
                </c:pt>
                <c:pt idx="1026">
                  <c:v>563.27949999999998</c:v>
                </c:pt>
                <c:pt idx="1027">
                  <c:v>563.27560000000005</c:v>
                </c:pt>
                <c:pt idx="1028">
                  <c:v>563.27030000000002</c:v>
                </c:pt>
                <c:pt idx="1029">
                  <c:v>563.27499999999998</c:v>
                </c:pt>
                <c:pt idx="1030">
                  <c:v>563.2654</c:v>
                </c:pt>
                <c:pt idx="1031">
                  <c:v>563.26990000000001</c:v>
                </c:pt>
                <c:pt idx="1032">
                  <c:v>563.26189999999997</c:v>
                </c:pt>
                <c:pt idx="1033">
                  <c:v>563.25959999999998</c:v>
                </c:pt>
                <c:pt idx="1034">
                  <c:v>563.24919999999997</c:v>
                </c:pt>
                <c:pt idx="1035">
                  <c:v>563.26430000000005</c:v>
                </c:pt>
                <c:pt idx="1036">
                  <c:v>563.24270000000001</c:v>
                </c:pt>
                <c:pt idx="1037">
                  <c:v>563.26509999999996</c:v>
                </c:pt>
                <c:pt idx="1038">
                  <c:v>563.24289999999996</c:v>
                </c:pt>
                <c:pt idx="1039">
                  <c:v>563.2527</c:v>
                </c:pt>
                <c:pt idx="1040">
                  <c:v>563.22720000000004</c:v>
                </c:pt>
                <c:pt idx="1041">
                  <c:v>563.24260000000004</c:v>
                </c:pt>
                <c:pt idx="1042">
                  <c:v>563.21860000000004</c:v>
                </c:pt>
                <c:pt idx="1043">
                  <c:v>563.22529999999995</c:v>
                </c:pt>
                <c:pt idx="1044">
                  <c:v>563.20360000000005</c:v>
                </c:pt>
                <c:pt idx="1045">
                  <c:v>563.20259999999996</c:v>
                </c:pt>
                <c:pt idx="1046">
                  <c:v>563.19809999999995</c:v>
                </c:pt>
                <c:pt idx="1047">
                  <c:v>563.19489999999996</c:v>
                </c:pt>
                <c:pt idx="1048">
                  <c:v>563.19200000000001</c:v>
                </c:pt>
                <c:pt idx="1049">
                  <c:v>563.202</c:v>
                </c:pt>
                <c:pt idx="1050">
                  <c:v>563.19259999999997</c:v>
                </c:pt>
                <c:pt idx="1051">
                  <c:v>563.19929999999999</c:v>
                </c:pt>
                <c:pt idx="1052">
                  <c:v>563.17589999999996</c:v>
                </c:pt>
                <c:pt idx="1053">
                  <c:v>563.18970000000002</c:v>
                </c:pt>
                <c:pt idx="1054">
                  <c:v>563.17049999999995</c:v>
                </c:pt>
                <c:pt idx="1055">
                  <c:v>563.17049999999995</c:v>
                </c:pt>
                <c:pt idx="1056">
                  <c:v>563.16830000000004</c:v>
                </c:pt>
                <c:pt idx="1057">
                  <c:v>563.14790000000005</c:v>
                </c:pt>
                <c:pt idx="1058">
                  <c:v>563.14769999999999</c:v>
                </c:pt>
                <c:pt idx="1059">
                  <c:v>563.14649999999995</c:v>
                </c:pt>
                <c:pt idx="1060">
                  <c:v>563.14639999999997</c:v>
                </c:pt>
                <c:pt idx="1061">
                  <c:v>563.14179999999999</c:v>
                </c:pt>
                <c:pt idx="1062">
                  <c:v>563.14210000000003</c:v>
                </c:pt>
                <c:pt idx="1063">
                  <c:v>563.13099999999997</c:v>
                </c:pt>
                <c:pt idx="1064">
                  <c:v>563.13040000000001</c:v>
                </c:pt>
                <c:pt idx="1065">
                  <c:v>563.12929999999994</c:v>
                </c:pt>
                <c:pt idx="1066">
                  <c:v>563.12779999999998</c:v>
                </c:pt>
                <c:pt idx="1067">
                  <c:v>563.12660000000005</c:v>
                </c:pt>
                <c:pt idx="1068">
                  <c:v>563.12490000000003</c:v>
                </c:pt>
                <c:pt idx="1069">
                  <c:v>563.12580000000003</c:v>
                </c:pt>
                <c:pt idx="1070">
                  <c:v>563.11779999999999</c:v>
                </c:pt>
                <c:pt idx="1071">
                  <c:v>563.12760000000003</c:v>
                </c:pt>
                <c:pt idx="1072">
                  <c:v>563.13890000000004</c:v>
                </c:pt>
                <c:pt idx="1073">
                  <c:v>563.10329999999999</c:v>
                </c:pt>
                <c:pt idx="1074">
                  <c:v>563.12189999999998</c:v>
                </c:pt>
                <c:pt idx="1075">
                  <c:v>563.09659999999997</c:v>
                </c:pt>
                <c:pt idx="1076">
                  <c:v>563.09580000000005</c:v>
                </c:pt>
                <c:pt idx="1077">
                  <c:v>563.09379999999999</c:v>
                </c:pt>
                <c:pt idx="1078">
                  <c:v>563.09439999999995</c:v>
                </c:pt>
                <c:pt idx="1079">
                  <c:v>563.09450000000004</c:v>
                </c:pt>
                <c:pt idx="1080">
                  <c:v>563.0942</c:v>
                </c:pt>
                <c:pt idx="1081">
                  <c:v>563.09490000000005</c:v>
                </c:pt>
                <c:pt idx="1082">
                  <c:v>563.09479999999996</c:v>
                </c:pt>
                <c:pt idx="1083">
                  <c:v>563.09950000000003</c:v>
                </c:pt>
                <c:pt idx="1084">
                  <c:v>563.09900000000005</c:v>
                </c:pt>
                <c:pt idx="1085">
                  <c:v>563.09690000000001</c:v>
                </c:pt>
                <c:pt idx="1086">
                  <c:v>563.09100000000001</c:v>
                </c:pt>
                <c:pt idx="1087">
                  <c:v>563.12540000000001</c:v>
                </c:pt>
                <c:pt idx="1088">
                  <c:v>563.10130000000004</c:v>
                </c:pt>
                <c:pt idx="1089">
                  <c:v>563.13239999999996</c:v>
                </c:pt>
                <c:pt idx="1090">
                  <c:v>563.10919999999999</c:v>
                </c:pt>
                <c:pt idx="1091">
                  <c:v>563.1309</c:v>
                </c:pt>
                <c:pt idx="1092">
                  <c:v>563.11170000000004</c:v>
                </c:pt>
                <c:pt idx="1093">
                  <c:v>563.14059999999995</c:v>
                </c:pt>
                <c:pt idx="1094">
                  <c:v>563.11940000000004</c:v>
                </c:pt>
                <c:pt idx="1095">
                  <c:v>563.1309</c:v>
                </c:pt>
                <c:pt idx="1096">
                  <c:v>563.12180000000001</c:v>
                </c:pt>
                <c:pt idx="1097">
                  <c:v>563.12139999999999</c:v>
                </c:pt>
                <c:pt idx="1098">
                  <c:v>563.12139999999999</c:v>
                </c:pt>
                <c:pt idx="1099">
                  <c:v>563.12170000000003</c:v>
                </c:pt>
                <c:pt idx="1100">
                  <c:v>563.12130000000002</c:v>
                </c:pt>
                <c:pt idx="1101">
                  <c:v>563.12090000000001</c:v>
                </c:pt>
                <c:pt idx="1102">
                  <c:v>563.12099999999998</c:v>
                </c:pt>
                <c:pt idx="1103">
                  <c:v>563.12099999999998</c:v>
                </c:pt>
                <c:pt idx="1104">
                  <c:v>563.12109999999996</c:v>
                </c:pt>
                <c:pt idx="1105">
                  <c:v>563.12120000000004</c:v>
                </c:pt>
                <c:pt idx="1106">
                  <c:v>563.12099999999998</c:v>
                </c:pt>
                <c:pt idx="1107">
                  <c:v>563.12120000000004</c:v>
                </c:pt>
                <c:pt idx="1108">
                  <c:v>563.12109999999996</c:v>
                </c:pt>
                <c:pt idx="1109">
                  <c:v>563.12099999999998</c:v>
                </c:pt>
                <c:pt idx="1110">
                  <c:v>563.12070000000006</c:v>
                </c:pt>
                <c:pt idx="1111">
                  <c:v>563.12120000000004</c:v>
                </c:pt>
                <c:pt idx="1112">
                  <c:v>563.12019999999995</c:v>
                </c:pt>
                <c:pt idx="1113">
                  <c:v>563.12130000000002</c:v>
                </c:pt>
                <c:pt idx="1114">
                  <c:v>563.12009999999998</c:v>
                </c:pt>
                <c:pt idx="1115">
                  <c:v>563.12270000000001</c:v>
                </c:pt>
                <c:pt idx="1116">
                  <c:v>563.11860000000001</c:v>
                </c:pt>
                <c:pt idx="1117">
                  <c:v>563.12390000000005</c:v>
                </c:pt>
                <c:pt idx="1118">
                  <c:v>563.11329999999998</c:v>
                </c:pt>
                <c:pt idx="1119">
                  <c:v>563.1191</c:v>
                </c:pt>
                <c:pt idx="1120">
                  <c:v>563.09640000000002</c:v>
                </c:pt>
                <c:pt idx="1121">
                  <c:v>563.11159999999995</c:v>
                </c:pt>
                <c:pt idx="1122">
                  <c:v>563.09310000000005</c:v>
                </c:pt>
                <c:pt idx="1123">
                  <c:v>563.10810000000004</c:v>
                </c:pt>
                <c:pt idx="1124">
                  <c:v>563.08659999999998</c:v>
                </c:pt>
                <c:pt idx="1125">
                  <c:v>563.09929999999997</c:v>
                </c:pt>
                <c:pt idx="1126">
                  <c:v>563.07709999999997</c:v>
                </c:pt>
                <c:pt idx="1127">
                  <c:v>563.11</c:v>
                </c:pt>
                <c:pt idx="1128">
                  <c:v>563.08219999999994</c:v>
                </c:pt>
                <c:pt idx="1129">
                  <c:v>563.10659999999996</c:v>
                </c:pt>
                <c:pt idx="1130">
                  <c:v>563.10799999999995</c:v>
                </c:pt>
                <c:pt idx="1131">
                  <c:v>563.1123</c:v>
                </c:pt>
                <c:pt idx="1132">
                  <c:v>563.11</c:v>
                </c:pt>
                <c:pt idx="1133">
                  <c:v>563.11720000000003</c:v>
                </c:pt>
                <c:pt idx="1134">
                  <c:v>563.10929999999996</c:v>
                </c:pt>
                <c:pt idx="1135">
                  <c:v>563.12609999999995</c:v>
                </c:pt>
                <c:pt idx="1136">
                  <c:v>563.12819999999999</c:v>
                </c:pt>
                <c:pt idx="1137">
                  <c:v>563.12869999999998</c:v>
                </c:pt>
                <c:pt idx="1138">
                  <c:v>563.12969999999996</c:v>
                </c:pt>
                <c:pt idx="1139">
                  <c:v>563.13099999999997</c:v>
                </c:pt>
                <c:pt idx="1140">
                  <c:v>563.12950000000001</c:v>
                </c:pt>
                <c:pt idx="1141">
                  <c:v>563.13639999999998</c:v>
                </c:pt>
                <c:pt idx="1142">
                  <c:v>563.13149999999996</c:v>
                </c:pt>
                <c:pt idx="1143">
                  <c:v>563.14490000000001</c:v>
                </c:pt>
                <c:pt idx="1144">
                  <c:v>563.13679999999999</c:v>
                </c:pt>
                <c:pt idx="1145">
                  <c:v>563.15200000000004</c:v>
                </c:pt>
                <c:pt idx="1146">
                  <c:v>563.14189999999996</c:v>
                </c:pt>
                <c:pt idx="1147">
                  <c:v>563.15260000000001</c:v>
                </c:pt>
                <c:pt idx="1148">
                  <c:v>563.13220000000001</c:v>
                </c:pt>
                <c:pt idx="1149">
                  <c:v>563.15250000000003</c:v>
                </c:pt>
                <c:pt idx="1150">
                  <c:v>563.12760000000003</c:v>
                </c:pt>
                <c:pt idx="1151">
                  <c:v>563.15989999999999</c:v>
                </c:pt>
                <c:pt idx="1152">
                  <c:v>563.12819999999999</c:v>
                </c:pt>
                <c:pt idx="1153">
                  <c:v>563.15219999999999</c:v>
                </c:pt>
                <c:pt idx="1154">
                  <c:v>563.15239999999994</c:v>
                </c:pt>
                <c:pt idx="1155">
                  <c:v>563.15520000000004</c:v>
                </c:pt>
                <c:pt idx="1156">
                  <c:v>563.15560000000005</c:v>
                </c:pt>
                <c:pt idx="1157">
                  <c:v>563.16999999999996</c:v>
                </c:pt>
                <c:pt idx="1158">
                  <c:v>563.1644</c:v>
                </c:pt>
                <c:pt idx="1159">
                  <c:v>563.18669999999997</c:v>
                </c:pt>
                <c:pt idx="1160">
                  <c:v>563.18259999999998</c:v>
                </c:pt>
                <c:pt idx="1161">
                  <c:v>563.18880000000001</c:v>
                </c:pt>
                <c:pt idx="1162">
                  <c:v>563.18280000000004</c:v>
                </c:pt>
                <c:pt idx="1163">
                  <c:v>563.18579999999997</c:v>
                </c:pt>
                <c:pt idx="1164">
                  <c:v>563.18129999999996</c:v>
                </c:pt>
                <c:pt idx="1165">
                  <c:v>563.18970000000002</c:v>
                </c:pt>
                <c:pt idx="1166">
                  <c:v>563.17399999999998</c:v>
                </c:pt>
                <c:pt idx="1167">
                  <c:v>563.1961</c:v>
                </c:pt>
                <c:pt idx="1168">
                  <c:v>563.17439999999999</c:v>
                </c:pt>
                <c:pt idx="1169">
                  <c:v>563.19269999999995</c:v>
                </c:pt>
                <c:pt idx="1170">
                  <c:v>563.19330000000002</c:v>
                </c:pt>
                <c:pt idx="1171">
                  <c:v>563.19420000000002</c:v>
                </c:pt>
                <c:pt idx="1172">
                  <c:v>563.18949999999995</c:v>
                </c:pt>
                <c:pt idx="1173">
                  <c:v>563.19719999999995</c:v>
                </c:pt>
                <c:pt idx="1174">
                  <c:v>563.19510000000002</c:v>
                </c:pt>
                <c:pt idx="1175">
                  <c:v>563.19780000000003</c:v>
                </c:pt>
                <c:pt idx="1176">
                  <c:v>563.18610000000001</c:v>
                </c:pt>
                <c:pt idx="1177">
                  <c:v>563.18809999999996</c:v>
                </c:pt>
                <c:pt idx="1178">
                  <c:v>563.16999999999996</c:v>
                </c:pt>
                <c:pt idx="1179">
                  <c:v>563.17439999999999</c:v>
                </c:pt>
                <c:pt idx="1180">
                  <c:v>563.14559999999994</c:v>
                </c:pt>
                <c:pt idx="1181">
                  <c:v>563.15530000000001</c:v>
                </c:pt>
                <c:pt idx="1182">
                  <c:v>563.13019999999995</c:v>
                </c:pt>
                <c:pt idx="1183">
                  <c:v>563.13599999999997</c:v>
                </c:pt>
                <c:pt idx="1184">
                  <c:v>563.10820000000001</c:v>
                </c:pt>
                <c:pt idx="1185">
                  <c:v>563.10599999999999</c:v>
                </c:pt>
                <c:pt idx="1186">
                  <c:v>563.10850000000005</c:v>
                </c:pt>
                <c:pt idx="1187">
                  <c:v>563.09939999999995</c:v>
                </c:pt>
                <c:pt idx="1188">
                  <c:v>563.09950000000003</c:v>
                </c:pt>
                <c:pt idx="1189">
                  <c:v>563.09259999999995</c:v>
                </c:pt>
                <c:pt idx="1190">
                  <c:v>563.14149999999995</c:v>
                </c:pt>
                <c:pt idx="1191">
                  <c:v>563.11869999999999</c:v>
                </c:pt>
                <c:pt idx="1192">
                  <c:v>563.15419999999995</c:v>
                </c:pt>
                <c:pt idx="1193">
                  <c:v>563.12400000000002</c:v>
                </c:pt>
                <c:pt idx="1194">
                  <c:v>563.14290000000005</c:v>
                </c:pt>
                <c:pt idx="1195">
                  <c:v>563.14359999999999</c:v>
                </c:pt>
                <c:pt idx="1196">
                  <c:v>563.14380000000006</c:v>
                </c:pt>
                <c:pt idx="1197">
                  <c:v>563.13980000000004</c:v>
                </c:pt>
                <c:pt idx="1198">
                  <c:v>563.14710000000002</c:v>
                </c:pt>
                <c:pt idx="1199">
                  <c:v>563.14329999999995</c:v>
                </c:pt>
                <c:pt idx="1200">
                  <c:v>563.15650000000005</c:v>
                </c:pt>
                <c:pt idx="1201">
                  <c:v>563.14599999999996</c:v>
                </c:pt>
                <c:pt idx="1202">
                  <c:v>563.25310000000002</c:v>
                </c:pt>
                <c:pt idx="1203">
                  <c:v>563.22410000000002</c:v>
                </c:pt>
                <c:pt idx="1204">
                  <c:v>563.35519999999997</c:v>
                </c:pt>
                <c:pt idx="1205">
                  <c:v>563.33150000000001</c:v>
                </c:pt>
                <c:pt idx="1206">
                  <c:v>563.39589999999998</c:v>
                </c:pt>
                <c:pt idx="1207">
                  <c:v>563.37400000000002</c:v>
                </c:pt>
                <c:pt idx="1208">
                  <c:v>563.43849999999998</c:v>
                </c:pt>
                <c:pt idx="1209">
                  <c:v>563.40869999999995</c:v>
                </c:pt>
                <c:pt idx="1210">
                  <c:v>563.48410000000001</c:v>
                </c:pt>
                <c:pt idx="1211">
                  <c:v>563.47630000000004</c:v>
                </c:pt>
                <c:pt idx="1212">
                  <c:v>563.47339999999997</c:v>
                </c:pt>
                <c:pt idx="1213">
                  <c:v>563.45129999999995</c:v>
                </c:pt>
                <c:pt idx="1214">
                  <c:v>563.44539999999995</c:v>
                </c:pt>
                <c:pt idx="1215">
                  <c:v>563.41420000000005</c:v>
                </c:pt>
                <c:pt idx="1216">
                  <c:v>563.4153</c:v>
                </c:pt>
                <c:pt idx="1217">
                  <c:v>563.41160000000002</c:v>
                </c:pt>
                <c:pt idx="1218">
                  <c:v>563.42070000000001</c:v>
                </c:pt>
                <c:pt idx="1219">
                  <c:v>563.40840000000003</c:v>
                </c:pt>
                <c:pt idx="1220">
                  <c:v>563.42290000000003</c:v>
                </c:pt>
                <c:pt idx="1221">
                  <c:v>563.42729999999995</c:v>
                </c:pt>
                <c:pt idx="1222">
                  <c:v>563.42489999999998</c:v>
                </c:pt>
                <c:pt idx="1223">
                  <c:v>563.43050000000005</c:v>
                </c:pt>
                <c:pt idx="1224">
                  <c:v>563.43100000000004</c:v>
                </c:pt>
                <c:pt idx="1225">
                  <c:v>563.43259999999998</c:v>
                </c:pt>
                <c:pt idx="1226">
                  <c:v>563.42470000000003</c:v>
                </c:pt>
                <c:pt idx="1227">
                  <c:v>563.428</c:v>
                </c:pt>
                <c:pt idx="1228">
                  <c:v>563.41139999999996</c:v>
                </c:pt>
                <c:pt idx="1229">
                  <c:v>563.40449999999998</c:v>
                </c:pt>
                <c:pt idx="1230">
                  <c:v>563.40620000000001</c:v>
                </c:pt>
                <c:pt idx="1231">
                  <c:v>563.34180000000003</c:v>
                </c:pt>
                <c:pt idx="1232">
                  <c:v>563.36580000000004</c:v>
                </c:pt>
                <c:pt idx="1233">
                  <c:v>563.33119999999997</c:v>
                </c:pt>
                <c:pt idx="1234">
                  <c:v>563.33249999999998</c:v>
                </c:pt>
                <c:pt idx="1235">
                  <c:v>563.32219999999995</c:v>
                </c:pt>
                <c:pt idx="1236">
                  <c:v>563.32539999999995</c:v>
                </c:pt>
                <c:pt idx="1237">
                  <c:v>563.31700000000001</c:v>
                </c:pt>
                <c:pt idx="1238">
                  <c:v>563.32749999999999</c:v>
                </c:pt>
                <c:pt idx="1239">
                  <c:v>563.30960000000005</c:v>
                </c:pt>
                <c:pt idx="1240">
                  <c:v>563.32259999999997</c:v>
                </c:pt>
                <c:pt idx="1241">
                  <c:v>563.31740000000002</c:v>
                </c:pt>
                <c:pt idx="1242">
                  <c:v>563.34310000000005</c:v>
                </c:pt>
                <c:pt idx="1243">
                  <c:v>563.34310000000005</c:v>
                </c:pt>
                <c:pt idx="1244">
                  <c:v>563.3433</c:v>
                </c:pt>
                <c:pt idx="1245">
                  <c:v>563.3365</c:v>
                </c:pt>
                <c:pt idx="1246">
                  <c:v>563.34090000000003</c:v>
                </c:pt>
                <c:pt idx="1247">
                  <c:v>563.33849999999995</c:v>
                </c:pt>
                <c:pt idx="1248">
                  <c:v>563.30780000000004</c:v>
                </c:pt>
                <c:pt idx="1249">
                  <c:v>563.31799999999998</c:v>
                </c:pt>
                <c:pt idx="1250">
                  <c:v>563.2953</c:v>
                </c:pt>
                <c:pt idx="1251">
                  <c:v>563.30920000000003</c:v>
                </c:pt>
                <c:pt idx="1252">
                  <c:v>563.29960000000005</c:v>
                </c:pt>
                <c:pt idx="1253">
                  <c:v>563.29949999999997</c:v>
                </c:pt>
                <c:pt idx="1254">
                  <c:v>563.29480000000001</c:v>
                </c:pt>
                <c:pt idx="1255">
                  <c:v>563.29930000000002</c:v>
                </c:pt>
                <c:pt idx="1256">
                  <c:v>563.29280000000006</c:v>
                </c:pt>
                <c:pt idx="1257">
                  <c:v>563.31849999999997</c:v>
                </c:pt>
                <c:pt idx="1258">
                  <c:v>563.31920000000002</c:v>
                </c:pt>
                <c:pt idx="1259">
                  <c:v>563.3134</c:v>
                </c:pt>
                <c:pt idx="1260">
                  <c:v>563.31179999999995</c:v>
                </c:pt>
                <c:pt idx="1261">
                  <c:v>563.31399999999996</c:v>
                </c:pt>
                <c:pt idx="1262">
                  <c:v>563.30489999999998</c:v>
                </c:pt>
                <c:pt idx="1263">
                  <c:v>563.30870000000004</c:v>
                </c:pt>
                <c:pt idx="1264">
                  <c:v>563.3057</c:v>
                </c:pt>
                <c:pt idx="1265">
                  <c:v>563.30849999999998</c:v>
                </c:pt>
                <c:pt idx="1266">
                  <c:v>563.30909999999994</c:v>
                </c:pt>
                <c:pt idx="1267">
                  <c:v>563.30899999999997</c:v>
                </c:pt>
                <c:pt idx="1268">
                  <c:v>563.30889999999999</c:v>
                </c:pt>
                <c:pt idx="1269">
                  <c:v>563.31010000000003</c:v>
                </c:pt>
                <c:pt idx="1270">
                  <c:v>563.31079999999997</c:v>
                </c:pt>
                <c:pt idx="1271">
                  <c:v>563.31230000000005</c:v>
                </c:pt>
                <c:pt idx="1272">
                  <c:v>563.31269999999995</c:v>
                </c:pt>
                <c:pt idx="1273">
                  <c:v>563.32159999999999</c:v>
                </c:pt>
                <c:pt idx="1274">
                  <c:v>563.31719999999996</c:v>
                </c:pt>
                <c:pt idx="1275">
                  <c:v>563.31820000000005</c:v>
                </c:pt>
                <c:pt idx="1276">
                  <c:v>563.31320000000005</c:v>
                </c:pt>
                <c:pt idx="1277">
                  <c:v>563.32050000000004</c:v>
                </c:pt>
                <c:pt idx="1278">
                  <c:v>563.30909999999994</c:v>
                </c:pt>
                <c:pt idx="1279">
                  <c:v>563.31110000000001</c:v>
                </c:pt>
                <c:pt idx="1280">
                  <c:v>563.31179999999995</c:v>
                </c:pt>
                <c:pt idx="1281">
                  <c:v>563.31110000000001</c:v>
                </c:pt>
                <c:pt idx="1282">
                  <c:v>563.30930000000001</c:v>
                </c:pt>
                <c:pt idx="1283">
                  <c:v>563.30870000000004</c:v>
                </c:pt>
                <c:pt idx="1284">
                  <c:v>563.30799999999999</c:v>
                </c:pt>
                <c:pt idx="1285">
                  <c:v>563.30849999999998</c:v>
                </c:pt>
                <c:pt idx="1286">
                  <c:v>563.30830000000003</c:v>
                </c:pt>
                <c:pt idx="1287">
                  <c:v>563.30870000000004</c:v>
                </c:pt>
                <c:pt idx="1288">
                  <c:v>563.30930000000001</c:v>
                </c:pt>
                <c:pt idx="1289">
                  <c:v>563.3107</c:v>
                </c:pt>
                <c:pt idx="1290">
                  <c:v>563.30780000000004</c:v>
                </c:pt>
                <c:pt idx="1291">
                  <c:v>563.30079999999998</c:v>
                </c:pt>
                <c:pt idx="1292">
                  <c:v>563.30319999999995</c:v>
                </c:pt>
                <c:pt idx="1293">
                  <c:v>563.30229999999995</c:v>
                </c:pt>
                <c:pt idx="1294">
                  <c:v>563.30359999999996</c:v>
                </c:pt>
                <c:pt idx="1295">
                  <c:v>563.29819999999995</c:v>
                </c:pt>
                <c:pt idx="1296">
                  <c:v>563.30089999999996</c:v>
                </c:pt>
                <c:pt idx="1297">
                  <c:v>563.30169999999998</c:v>
                </c:pt>
                <c:pt idx="1298">
                  <c:v>563.30190000000005</c:v>
                </c:pt>
                <c:pt idx="1299">
                  <c:v>563.30150000000003</c:v>
                </c:pt>
                <c:pt idx="1300">
                  <c:v>563.30150000000003</c:v>
                </c:pt>
                <c:pt idx="1301">
                  <c:v>563.30110000000002</c:v>
                </c:pt>
                <c:pt idx="1302">
                  <c:v>563.30119999999999</c:v>
                </c:pt>
                <c:pt idx="1303">
                  <c:v>563.30110000000002</c:v>
                </c:pt>
                <c:pt idx="1304">
                  <c:v>563.30129999999997</c:v>
                </c:pt>
                <c:pt idx="1305">
                  <c:v>563.30139999999994</c:v>
                </c:pt>
                <c:pt idx="1306">
                  <c:v>563.30150000000003</c:v>
                </c:pt>
                <c:pt idx="1307">
                  <c:v>563.30110000000002</c:v>
                </c:pt>
                <c:pt idx="1308">
                  <c:v>563.30349999999999</c:v>
                </c:pt>
                <c:pt idx="1309">
                  <c:v>563.30179999999996</c:v>
                </c:pt>
                <c:pt idx="1310">
                  <c:v>563.29849999999999</c:v>
                </c:pt>
                <c:pt idx="1311">
                  <c:v>563.28959999999995</c:v>
                </c:pt>
                <c:pt idx="1312">
                  <c:v>563.30259999999998</c:v>
                </c:pt>
                <c:pt idx="1313">
                  <c:v>563.29160000000002</c:v>
                </c:pt>
                <c:pt idx="1314">
                  <c:v>563.2944</c:v>
                </c:pt>
                <c:pt idx="1315">
                  <c:v>563.25900000000001</c:v>
                </c:pt>
                <c:pt idx="1316">
                  <c:v>563.25400000000002</c:v>
                </c:pt>
                <c:pt idx="1317">
                  <c:v>563.226</c:v>
                </c:pt>
                <c:pt idx="1318">
                  <c:v>563.22059999999999</c:v>
                </c:pt>
                <c:pt idx="1319">
                  <c:v>563.18050000000005</c:v>
                </c:pt>
                <c:pt idx="1320">
                  <c:v>563.17920000000004</c:v>
                </c:pt>
                <c:pt idx="1321">
                  <c:v>563.17909999999995</c:v>
                </c:pt>
                <c:pt idx="1322">
                  <c:v>563.178</c:v>
                </c:pt>
                <c:pt idx="1323">
                  <c:v>563.17100000000005</c:v>
                </c:pt>
                <c:pt idx="1324">
                  <c:v>563.18150000000003</c:v>
                </c:pt>
                <c:pt idx="1325">
                  <c:v>563.16240000000005</c:v>
                </c:pt>
                <c:pt idx="1326">
                  <c:v>563.17070000000001</c:v>
                </c:pt>
                <c:pt idx="1327">
                  <c:v>563.15940000000001</c:v>
                </c:pt>
                <c:pt idx="1328">
                  <c:v>563.17550000000006</c:v>
                </c:pt>
                <c:pt idx="1329">
                  <c:v>563.14689999999996</c:v>
                </c:pt>
                <c:pt idx="1330">
                  <c:v>563.16790000000003</c:v>
                </c:pt>
                <c:pt idx="1331">
                  <c:v>563.12490000000003</c:v>
                </c:pt>
                <c:pt idx="1332">
                  <c:v>563.14359999999999</c:v>
                </c:pt>
                <c:pt idx="1333">
                  <c:v>563.10550000000001</c:v>
                </c:pt>
                <c:pt idx="1334">
                  <c:v>563.14729999999997</c:v>
                </c:pt>
                <c:pt idx="1335">
                  <c:v>563.10569999999996</c:v>
                </c:pt>
                <c:pt idx="1336">
                  <c:v>563.12289999999996</c:v>
                </c:pt>
                <c:pt idx="1337">
                  <c:v>563.09339999999997</c:v>
                </c:pt>
                <c:pt idx="1338">
                  <c:v>563.08960000000002</c:v>
                </c:pt>
                <c:pt idx="1339">
                  <c:v>563.06320000000005</c:v>
                </c:pt>
                <c:pt idx="1340">
                  <c:v>563.06020000000001</c:v>
                </c:pt>
                <c:pt idx="1341">
                  <c:v>563.0557</c:v>
                </c:pt>
                <c:pt idx="1342">
                  <c:v>563.05629999999996</c:v>
                </c:pt>
                <c:pt idx="1343">
                  <c:v>563.05579999999998</c:v>
                </c:pt>
                <c:pt idx="1344">
                  <c:v>563.0557</c:v>
                </c:pt>
                <c:pt idx="1345">
                  <c:v>563.05550000000005</c:v>
                </c:pt>
                <c:pt idx="1346">
                  <c:v>563.05520000000001</c:v>
                </c:pt>
                <c:pt idx="1347">
                  <c:v>563.05470000000003</c:v>
                </c:pt>
                <c:pt idx="1348">
                  <c:v>563.05539999999996</c:v>
                </c:pt>
                <c:pt idx="1349">
                  <c:v>563.05240000000003</c:v>
                </c:pt>
                <c:pt idx="1350">
                  <c:v>563.05119999999999</c:v>
                </c:pt>
                <c:pt idx="1351">
                  <c:v>563.04909999999995</c:v>
                </c:pt>
                <c:pt idx="1352">
                  <c:v>563.04809999999998</c:v>
                </c:pt>
                <c:pt idx="1353">
                  <c:v>563.04250000000002</c:v>
                </c:pt>
                <c:pt idx="1354">
                  <c:v>563.0317</c:v>
                </c:pt>
                <c:pt idx="1355">
                  <c:v>563.03530000000001</c:v>
                </c:pt>
                <c:pt idx="1356">
                  <c:v>563.01880000000006</c:v>
                </c:pt>
                <c:pt idx="1357">
                  <c:v>563.02369999999996</c:v>
                </c:pt>
                <c:pt idx="1358">
                  <c:v>562.99120000000005</c:v>
                </c:pt>
                <c:pt idx="1359">
                  <c:v>563.00350000000003</c:v>
                </c:pt>
                <c:pt idx="1360">
                  <c:v>562.96810000000005</c:v>
                </c:pt>
                <c:pt idx="1361">
                  <c:v>563.05050000000006</c:v>
                </c:pt>
                <c:pt idx="1362">
                  <c:v>563.01170000000002</c:v>
                </c:pt>
                <c:pt idx="1363">
                  <c:v>563.08870000000002</c:v>
                </c:pt>
                <c:pt idx="1364">
                  <c:v>563.05849999999998</c:v>
                </c:pt>
                <c:pt idx="1365">
                  <c:v>563.09829999999999</c:v>
                </c:pt>
                <c:pt idx="1366">
                  <c:v>563.11339999999996</c:v>
                </c:pt>
                <c:pt idx="1367">
                  <c:v>563.12909999999999</c:v>
                </c:pt>
                <c:pt idx="1368">
                  <c:v>563.13630000000001</c:v>
                </c:pt>
                <c:pt idx="1369">
                  <c:v>563.14200000000005</c:v>
                </c:pt>
                <c:pt idx="1370">
                  <c:v>563.13279999999997</c:v>
                </c:pt>
                <c:pt idx="1371">
                  <c:v>563.13319999999999</c:v>
                </c:pt>
                <c:pt idx="1372">
                  <c:v>563.12390000000005</c:v>
                </c:pt>
                <c:pt idx="1373">
                  <c:v>563.11249999999995</c:v>
                </c:pt>
                <c:pt idx="1374">
                  <c:v>563.08749999999998</c:v>
                </c:pt>
                <c:pt idx="1375">
                  <c:v>563.09370000000001</c:v>
                </c:pt>
                <c:pt idx="1376">
                  <c:v>563.05489999999998</c:v>
                </c:pt>
                <c:pt idx="1377">
                  <c:v>563.0616</c:v>
                </c:pt>
                <c:pt idx="1378">
                  <c:v>563.02750000000003</c:v>
                </c:pt>
                <c:pt idx="1379">
                  <c:v>563.0548</c:v>
                </c:pt>
                <c:pt idx="1380">
                  <c:v>563.01819999999998</c:v>
                </c:pt>
                <c:pt idx="1381">
                  <c:v>563.06420000000003</c:v>
                </c:pt>
                <c:pt idx="1382">
                  <c:v>563.02620000000002</c:v>
                </c:pt>
                <c:pt idx="1383">
                  <c:v>563.04650000000004</c:v>
                </c:pt>
                <c:pt idx="1384">
                  <c:v>563.05629999999996</c:v>
                </c:pt>
                <c:pt idx="1385">
                  <c:v>563.06219999999996</c:v>
                </c:pt>
                <c:pt idx="1386">
                  <c:v>563.0575</c:v>
                </c:pt>
                <c:pt idx="1387">
                  <c:v>563.05089999999996</c:v>
                </c:pt>
                <c:pt idx="1388">
                  <c:v>563.05769999999995</c:v>
                </c:pt>
                <c:pt idx="1389">
                  <c:v>563.0607</c:v>
                </c:pt>
                <c:pt idx="1390">
                  <c:v>563.06079999999997</c:v>
                </c:pt>
                <c:pt idx="1391">
                  <c:v>563.06479999999999</c:v>
                </c:pt>
                <c:pt idx="1392">
                  <c:v>563.0643</c:v>
                </c:pt>
                <c:pt idx="1393">
                  <c:v>563.06889999999999</c:v>
                </c:pt>
                <c:pt idx="1394">
                  <c:v>563.07000000000005</c:v>
                </c:pt>
                <c:pt idx="1395">
                  <c:v>563.06989999999996</c:v>
                </c:pt>
                <c:pt idx="1396">
                  <c:v>563.07029999999997</c:v>
                </c:pt>
                <c:pt idx="1397">
                  <c:v>563.06989999999996</c:v>
                </c:pt>
                <c:pt idx="1398">
                  <c:v>563.06920000000002</c:v>
                </c:pt>
                <c:pt idx="1399">
                  <c:v>563.06740000000002</c:v>
                </c:pt>
                <c:pt idx="1400">
                  <c:v>563.0643</c:v>
                </c:pt>
                <c:pt idx="1401">
                  <c:v>563.05799999999999</c:v>
                </c:pt>
                <c:pt idx="1402">
                  <c:v>563.05470000000003</c:v>
                </c:pt>
                <c:pt idx="1403">
                  <c:v>563.04769999999996</c:v>
                </c:pt>
                <c:pt idx="1404">
                  <c:v>563.03480000000002</c:v>
                </c:pt>
                <c:pt idx="1405">
                  <c:v>563.01679999999999</c:v>
                </c:pt>
                <c:pt idx="1406">
                  <c:v>563.00940000000003</c:v>
                </c:pt>
                <c:pt idx="1407">
                  <c:v>562.98910000000001</c:v>
                </c:pt>
                <c:pt idx="1408">
                  <c:v>562.97400000000005</c:v>
                </c:pt>
                <c:pt idx="1409">
                  <c:v>562.95339999999999</c:v>
                </c:pt>
                <c:pt idx="1410">
                  <c:v>562.97140000000002</c:v>
                </c:pt>
                <c:pt idx="1411">
                  <c:v>562.93399999999997</c:v>
                </c:pt>
                <c:pt idx="1412">
                  <c:v>562.9547</c:v>
                </c:pt>
                <c:pt idx="1413">
                  <c:v>562.92010000000005</c:v>
                </c:pt>
                <c:pt idx="1414">
                  <c:v>562.97360000000003</c:v>
                </c:pt>
                <c:pt idx="1415">
                  <c:v>562.94060000000002</c:v>
                </c:pt>
                <c:pt idx="1416">
                  <c:v>562.97739999999999</c:v>
                </c:pt>
                <c:pt idx="1417">
                  <c:v>562.99130000000002</c:v>
                </c:pt>
                <c:pt idx="1418">
                  <c:v>562.98990000000003</c:v>
                </c:pt>
                <c:pt idx="1419">
                  <c:v>562.99030000000005</c:v>
                </c:pt>
                <c:pt idx="1420">
                  <c:v>562.99400000000003</c:v>
                </c:pt>
                <c:pt idx="1421">
                  <c:v>562.98869999999999</c:v>
                </c:pt>
                <c:pt idx="1422">
                  <c:v>563.00390000000004</c:v>
                </c:pt>
                <c:pt idx="1423">
                  <c:v>562.99080000000004</c:v>
                </c:pt>
                <c:pt idx="1424">
                  <c:v>562.99869999999999</c:v>
                </c:pt>
                <c:pt idx="1425">
                  <c:v>563.00509999999997</c:v>
                </c:pt>
                <c:pt idx="1426">
                  <c:v>562.99339999999995</c:v>
                </c:pt>
                <c:pt idx="1427">
                  <c:v>562.98469999999998</c:v>
                </c:pt>
                <c:pt idx="1428">
                  <c:v>562.98389999999995</c:v>
                </c:pt>
                <c:pt idx="1429">
                  <c:v>562.98940000000005</c:v>
                </c:pt>
                <c:pt idx="1430">
                  <c:v>562.98009999999999</c:v>
                </c:pt>
                <c:pt idx="1431">
                  <c:v>562.99080000000004</c:v>
                </c:pt>
                <c:pt idx="1432">
                  <c:v>563.00059999999996</c:v>
                </c:pt>
                <c:pt idx="1433">
                  <c:v>563.00030000000004</c:v>
                </c:pt>
                <c:pt idx="1434">
                  <c:v>563.00239999999997</c:v>
                </c:pt>
                <c:pt idx="1435">
                  <c:v>563.00429999999994</c:v>
                </c:pt>
                <c:pt idx="1436">
                  <c:v>563.00400000000002</c:v>
                </c:pt>
                <c:pt idx="1437">
                  <c:v>562.99379999999996</c:v>
                </c:pt>
                <c:pt idx="1438">
                  <c:v>562.99739999999997</c:v>
                </c:pt>
                <c:pt idx="1439">
                  <c:v>562.97349999999994</c:v>
                </c:pt>
                <c:pt idx="1440">
                  <c:v>562.99450000000002</c:v>
                </c:pt>
                <c:pt idx="1441">
                  <c:v>562.95680000000004</c:v>
                </c:pt>
                <c:pt idx="1442">
                  <c:v>563.00340000000006</c:v>
                </c:pt>
                <c:pt idx="1443">
                  <c:v>562.96619999999996</c:v>
                </c:pt>
                <c:pt idx="1444">
                  <c:v>562.98810000000003</c:v>
                </c:pt>
                <c:pt idx="1445">
                  <c:v>562.99789999999996</c:v>
                </c:pt>
                <c:pt idx="1446">
                  <c:v>563.00400000000002</c:v>
                </c:pt>
                <c:pt idx="1447">
                  <c:v>562.99659999999994</c:v>
                </c:pt>
                <c:pt idx="1448">
                  <c:v>562.99649999999997</c:v>
                </c:pt>
                <c:pt idx="1449">
                  <c:v>562.97569999999996</c:v>
                </c:pt>
                <c:pt idx="1450">
                  <c:v>562.9941</c:v>
                </c:pt>
                <c:pt idx="1451">
                  <c:v>562.99980000000005</c:v>
                </c:pt>
                <c:pt idx="1452">
                  <c:v>563.00149999999996</c:v>
                </c:pt>
                <c:pt idx="1453">
                  <c:v>563.00480000000005</c:v>
                </c:pt>
                <c:pt idx="1454">
                  <c:v>562.99659999999994</c:v>
                </c:pt>
                <c:pt idx="1455">
                  <c:v>562.99130000000002</c:v>
                </c:pt>
                <c:pt idx="1456">
                  <c:v>563.00630000000001</c:v>
                </c:pt>
                <c:pt idx="1457">
                  <c:v>562.99609999999996</c:v>
                </c:pt>
                <c:pt idx="1458">
                  <c:v>563.02290000000005</c:v>
                </c:pt>
                <c:pt idx="1459">
                  <c:v>563.02</c:v>
                </c:pt>
                <c:pt idx="1460">
                  <c:v>563.02660000000003</c:v>
                </c:pt>
                <c:pt idx="1461">
                  <c:v>563.03859999999997</c:v>
                </c:pt>
                <c:pt idx="1462">
                  <c:v>563.02419999999995</c:v>
                </c:pt>
                <c:pt idx="1463">
                  <c:v>563.02549999999997</c:v>
                </c:pt>
                <c:pt idx="1464">
                  <c:v>563.03160000000003</c:v>
                </c:pt>
                <c:pt idx="1465">
                  <c:v>563.0317</c:v>
                </c:pt>
                <c:pt idx="1466">
                  <c:v>563.03089999999997</c:v>
                </c:pt>
                <c:pt idx="1467">
                  <c:v>563.02919999999995</c:v>
                </c:pt>
                <c:pt idx="1468">
                  <c:v>563.02139999999997</c:v>
                </c:pt>
                <c:pt idx="1469">
                  <c:v>563.02189999999996</c:v>
                </c:pt>
                <c:pt idx="1470">
                  <c:v>563.02750000000003</c:v>
                </c:pt>
                <c:pt idx="1471">
                  <c:v>563.03420000000006</c:v>
                </c:pt>
                <c:pt idx="1472">
                  <c:v>563.03229999999996</c:v>
                </c:pt>
                <c:pt idx="1473">
                  <c:v>563.02260000000001</c:v>
                </c:pt>
                <c:pt idx="1474">
                  <c:v>563.029</c:v>
                </c:pt>
                <c:pt idx="1475">
                  <c:v>563.02909999999997</c:v>
                </c:pt>
                <c:pt idx="1476">
                  <c:v>563.02700000000004</c:v>
                </c:pt>
                <c:pt idx="1477">
                  <c:v>563.02840000000003</c:v>
                </c:pt>
                <c:pt idx="1478">
                  <c:v>563.03</c:v>
                </c:pt>
                <c:pt idx="1479">
                  <c:v>563.03579999999999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C0D-8697-2331CA142802}"/>
            </c:ext>
          </c:extLst>
        </c:ser>
        <c:ser>
          <c:idx val="1"/>
          <c:order val="1"/>
          <c:tx>
            <c:v>102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'102-R'!$A$2:$A$1644</c:f>
              <c:numCache>
                <c:formatCode>General</c:formatCode>
                <c:ptCount val="1643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9449</c:v>
                </c:pt>
                <c:pt idx="885">
                  <c:v>9452.75</c:v>
                </c:pt>
                <c:pt idx="886">
                  <c:v>9458.6093999999994</c:v>
                </c:pt>
                <c:pt idx="887">
                  <c:v>9467.3047000000006</c:v>
                </c:pt>
                <c:pt idx="888">
                  <c:v>9476</c:v>
                </c:pt>
                <c:pt idx="889">
                  <c:v>9498.3516</c:v>
                </c:pt>
                <c:pt idx="890">
                  <c:v>9517.1758000000009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9629</c:v>
                </c:pt>
                <c:pt idx="896">
                  <c:v>9632.75</c:v>
                </c:pt>
                <c:pt idx="897">
                  <c:v>9638.6093999999994</c:v>
                </c:pt>
                <c:pt idx="898">
                  <c:v>9647.3047000000006</c:v>
                </c:pt>
                <c:pt idx="899">
                  <c:v>9656</c:v>
                </c:pt>
                <c:pt idx="900">
                  <c:v>9678.3516</c:v>
                </c:pt>
                <c:pt idx="901">
                  <c:v>9697.1758000000009</c:v>
                </c:pt>
                <c:pt idx="902">
                  <c:v>9716</c:v>
                </c:pt>
                <c:pt idx="903">
                  <c:v>9746</c:v>
                </c:pt>
                <c:pt idx="904">
                  <c:v>9776</c:v>
                </c:pt>
                <c:pt idx="905">
                  <c:v>9779</c:v>
                </c:pt>
                <c:pt idx="906">
                  <c:v>9782.75</c:v>
                </c:pt>
                <c:pt idx="907">
                  <c:v>9788.6093999999994</c:v>
                </c:pt>
                <c:pt idx="908">
                  <c:v>9797.7646000000004</c:v>
                </c:pt>
                <c:pt idx="909">
                  <c:v>9812.0692999999992</c:v>
                </c:pt>
                <c:pt idx="910">
                  <c:v>9824.0352000000003</c:v>
                </c:pt>
                <c:pt idx="911">
                  <c:v>9836</c:v>
                </c:pt>
                <c:pt idx="912">
                  <c:v>9839</c:v>
                </c:pt>
                <c:pt idx="913">
                  <c:v>9842.75</c:v>
                </c:pt>
                <c:pt idx="914">
                  <c:v>9848.6093999999994</c:v>
                </c:pt>
                <c:pt idx="915">
                  <c:v>9857.7646000000004</c:v>
                </c:pt>
                <c:pt idx="916">
                  <c:v>9872.0692999999992</c:v>
                </c:pt>
                <c:pt idx="917">
                  <c:v>9884.0352000000003</c:v>
                </c:pt>
                <c:pt idx="918">
                  <c:v>9896</c:v>
                </c:pt>
                <c:pt idx="919">
                  <c:v>9926</c:v>
                </c:pt>
                <c:pt idx="920">
                  <c:v>9956</c:v>
                </c:pt>
                <c:pt idx="921">
                  <c:v>9986</c:v>
                </c:pt>
                <c:pt idx="922">
                  <c:v>10016</c:v>
                </c:pt>
                <c:pt idx="923">
                  <c:v>10046</c:v>
                </c:pt>
                <c:pt idx="924">
                  <c:v>10076</c:v>
                </c:pt>
                <c:pt idx="925">
                  <c:v>10106</c:v>
                </c:pt>
                <c:pt idx="926">
                  <c:v>10136</c:v>
                </c:pt>
                <c:pt idx="927">
                  <c:v>10166</c:v>
                </c:pt>
                <c:pt idx="928">
                  <c:v>10169</c:v>
                </c:pt>
                <c:pt idx="929">
                  <c:v>10172.75</c:v>
                </c:pt>
                <c:pt idx="930">
                  <c:v>10178.609</c:v>
                </c:pt>
                <c:pt idx="931">
                  <c:v>10187.305</c:v>
                </c:pt>
                <c:pt idx="932">
                  <c:v>10196</c:v>
                </c:pt>
                <c:pt idx="933">
                  <c:v>10218.352000000001</c:v>
                </c:pt>
                <c:pt idx="934">
                  <c:v>10237.175999999999</c:v>
                </c:pt>
                <c:pt idx="935">
                  <c:v>10256</c:v>
                </c:pt>
                <c:pt idx="936">
                  <c:v>10286</c:v>
                </c:pt>
                <c:pt idx="937">
                  <c:v>10316</c:v>
                </c:pt>
                <c:pt idx="938">
                  <c:v>10346</c:v>
                </c:pt>
                <c:pt idx="939">
                  <c:v>10376</c:v>
                </c:pt>
                <c:pt idx="940">
                  <c:v>10406</c:v>
                </c:pt>
                <c:pt idx="941">
                  <c:v>10436</c:v>
                </c:pt>
                <c:pt idx="942">
                  <c:v>10466</c:v>
                </c:pt>
                <c:pt idx="943">
                  <c:v>10496</c:v>
                </c:pt>
                <c:pt idx="944">
                  <c:v>10499</c:v>
                </c:pt>
                <c:pt idx="945">
                  <c:v>10502.75</c:v>
                </c:pt>
                <c:pt idx="946">
                  <c:v>10508.609</c:v>
                </c:pt>
                <c:pt idx="947">
                  <c:v>10517.764999999999</c:v>
                </c:pt>
                <c:pt idx="948">
                  <c:v>10532.069</c:v>
                </c:pt>
                <c:pt idx="949">
                  <c:v>10544.035</c:v>
                </c:pt>
                <c:pt idx="950">
                  <c:v>10545.231</c:v>
                </c:pt>
                <c:pt idx="951">
                  <c:v>10546.727000000001</c:v>
                </c:pt>
                <c:pt idx="952">
                  <c:v>10549.064</c:v>
                </c:pt>
                <c:pt idx="953">
                  <c:v>10552.531999999999</c:v>
                </c:pt>
                <c:pt idx="954">
                  <c:v>10556</c:v>
                </c:pt>
                <c:pt idx="955">
                  <c:v>10564.915000000001</c:v>
                </c:pt>
                <c:pt idx="956">
                  <c:v>10578.843999999999</c:v>
                </c:pt>
                <c:pt idx="957">
                  <c:v>10597.422</c:v>
                </c:pt>
                <c:pt idx="958">
                  <c:v>10616</c:v>
                </c:pt>
                <c:pt idx="959">
                  <c:v>10646</c:v>
                </c:pt>
                <c:pt idx="960">
                  <c:v>10676</c:v>
                </c:pt>
                <c:pt idx="961">
                  <c:v>10706</c:v>
                </c:pt>
                <c:pt idx="962">
                  <c:v>10709</c:v>
                </c:pt>
                <c:pt idx="963">
                  <c:v>10712.75</c:v>
                </c:pt>
                <c:pt idx="964">
                  <c:v>10718.609</c:v>
                </c:pt>
                <c:pt idx="965">
                  <c:v>10719.478999999999</c:v>
                </c:pt>
                <c:pt idx="966">
                  <c:v>10720.565000000001</c:v>
                </c:pt>
                <c:pt idx="967">
                  <c:v>10722.263999999999</c:v>
                </c:pt>
                <c:pt idx="968">
                  <c:v>10724.918</c:v>
                </c:pt>
                <c:pt idx="969">
                  <c:v>10729.064</c:v>
                </c:pt>
                <c:pt idx="970">
                  <c:v>10732.531999999999</c:v>
                </c:pt>
                <c:pt idx="971">
                  <c:v>10736</c:v>
                </c:pt>
                <c:pt idx="972">
                  <c:v>10746.404</c:v>
                </c:pt>
                <c:pt idx="973">
                  <c:v>10766.174999999999</c:v>
                </c:pt>
                <c:pt idx="974">
                  <c:v>10796</c:v>
                </c:pt>
                <c:pt idx="975">
                  <c:v>10826</c:v>
                </c:pt>
                <c:pt idx="976">
                  <c:v>10829</c:v>
                </c:pt>
                <c:pt idx="977">
                  <c:v>10832.75</c:v>
                </c:pt>
                <c:pt idx="978">
                  <c:v>10838.609</c:v>
                </c:pt>
                <c:pt idx="979">
                  <c:v>10847.305</c:v>
                </c:pt>
                <c:pt idx="980">
                  <c:v>10856</c:v>
                </c:pt>
                <c:pt idx="981">
                  <c:v>10878.352000000001</c:v>
                </c:pt>
                <c:pt idx="982">
                  <c:v>10897.175999999999</c:v>
                </c:pt>
                <c:pt idx="983">
                  <c:v>10916</c:v>
                </c:pt>
                <c:pt idx="984">
                  <c:v>10946</c:v>
                </c:pt>
                <c:pt idx="985">
                  <c:v>10976</c:v>
                </c:pt>
                <c:pt idx="986">
                  <c:v>10979</c:v>
                </c:pt>
                <c:pt idx="987">
                  <c:v>10982.75</c:v>
                </c:pt>
                <c:pt idx="988">
                  <c:v>10988.609</c:v>
                </c:pt>
                <c:pt idx="989">
                  <c:v>10997.764999999999</c:v>
                </c:pt>
                <c:pt idx="990">
                  <c:v>11012.069</c:v>
                </c:pt>
                <c:pt idx="991">
                  <c:v>11013.267</c:v>
                </c:pt>
                <c:pt idx="992">
                  <c:v>11014.762000000001</c:v>
                </c:pt>
                <c:pt idx="993">
                  <c:v>11014.995999999999</c:v>
                </c:pt>
                <c:pt idx="994">
                  <c:v>11015.288</c:v>
                </c:pt>
                <c:pt idx="995">
                  <c:v>11015.744000000001</c:v>
                </c:pt>
                <c:pt idx="996">
                  <c:v>11016.457</c:v>
                </c:pt>
                <c:pt idx="997">
                  <c:v>11017.571</c:v>
                </c:pt>
                <c:pt idx="998">
                  <c:v>11019.312</c:v>
                </c:pt>
                <c:pt idx="999">
                  <c:v>11022.032999999999</c:v>
                </c:pt>
                <c:pt idx="1000">
                  <c:v>11026.284</c:v>
                </c:pt>
                <c:pt idx="1001">
                  <c:v>11031.143</c:v>
                </c:pt>
                <c:pt idx="1002">
                  <c:v>11036</c:v>
                </c:pt>
                <c:pt idx="1003">
                  <c:v>11050.573</c:v>
                </c:pt>
                <c:pt idx="1004">
                  <c:v>11070.843999999999</c:v>
                </c:pt>
                <c:pt idx="1005">
                  <c:v>11096</c:v>
                </c:pt>
                <c:pt idx="1006">
                  <c:v>11126</c:v>
                </c:pt>
                <c:pt idx="1007">
                  <c:v>11156</c:v>
                </c:pt>
                <c:pt idx="1008">
                  <c:v>11186</c:v>
                </c:pt>
                <c:pt idx="1009">
                  <c:v>11216</c:v>
                </c:pt>
                <c:pt idx="1010">
                  <c:v>11246</c:v>
                </c:pt>
                <c:pt idx="1011">
                  <c:v>11276</c:v>
                </c:pt>
                <c:pt idx="1012">
                  <c:v>11306</c:v>
                </c:pt>
                <c:pt idx="1013">
                  <c:v>11309</c:v>
                </c:pt>
                <c:pt idx="1014">
                  <c:v>11312.75</c:v>
                </c:pt>
                <c:pt idx="1015">
                  <c:v>11318.609</c:v>
                </c:pt>
                <c:pt idx="1016">
                  <c:v>11327.305</c:v>
                </c:pt>
                <c:pt idx="1017">
                  <c:v>11336</c:v>
                </c:pt>
                <c:pt idx="1018">
                  <c:v>11358.352000000001</c:v>
                </c:pt>
                <c:pt idx="1019">
                  <c:v>11377.175999999999</c:v>
                </c:pt>
                <c:pt idx="1020">
                  <c:v>11396</c:v>
                </c:pt>
                <c:pt idx="1021">
                  <c:v>11426</c:v>
                </c:pt>
                <c:pt idx="1022">
                  <c:v>11456</c:v>
                </c:pt>
                <c:pt idx="1023">
                  <c:v>11486</c:v>
                </c:pt>
                <c:pt idx="1024">
                  <c:v>11516</c:v>
                </c:pt>
                <c:pt idx="1025">
                  <c:v>11519</c:v>
                </c:pt>
                <c:pt idx="1026">
                  <c:v>11522.75</c:v>
                </c:pt>
                <c:pt idx="1027">
                  <c:v>11528.609</c:v>
                </c:pt>
                <c:pt idx="1028">
                  <c:v>11537.764999999999</c:v>
                </c:pt>
                <c:pt idx="1029">
                  <c:v>11552.069</c:v>
                </c:pt>
                <c:pt idx="1030">
                  <c:v>11564.035</c:v>
                </c:pt>
                <c:pt idx="1031">
                  <c:v>11576</c:v>
                </c:pt>
                <c:pt idx="1032">
                  <c:v>11606</c:v>
                </c:pt>
                <c:pt idx="1033">
                  <c:v>11636</c:v>
                </c:pt>
                <c:pt idx="1034">
                  <c:v>11666</c:v>
                </c:pt>
                <c:pt idx="1035">
                  <c:v>11696</c:v>
                </c:pt>
                <c:pt idx="1036">
                  <c:v>11699</c:v>
                </c:pt>
                <c:pt idx="1037">
                  <c:v>11702.75</c:v>
                </c:pt>
                <c:pt idx="1038">
                  <c:v>11708.609</c:v>
                </c:pt>
                <c:pt idx="1039">
                  <c:v>11717.764999999999</c:v>
                </c:pt>
                <c:pt idx="1040">
                  <c:v>11732.069</c:v>
                </c:pt>
                <c:pt idx="1041">
                  <c:v>11744.035</c:v>
                </c:pt>
                <c:pt idx="1042">
                  <c:v>11745.231</c:v>
                </c:pt>
                <c:pt idx="1043">
                  <c:v>11746.727000000001</c:v>
                </c:pt>
                <c:pt idx="1044">
                  <c:v>11746.960999999999</c:v>
                </c:pt>
                <c:pt idx="1045">
                  <c:v>11747.253000000001</c:v>
                </c:pt>
                <c:pt idx="1046">
                  <c:v>11747.709000000001</c:v>
                </c:pt>
                <c:pt idx="1047">
                  <c:v>11748.423000000001</c:v>
                </c:pt>
                <c:pt idx="1048">
                  <c:v>11749.537</c:v>
                </c:pt>
                <c:pt idx="1049">
                  <c:v>11751.278</c:v>
                </c:pt>
                <c:pt idx="1050">
                  <c:v>11753.638999999999</c:v>
                </c:pt>
                <c:pt idx="1051">
                  <c:v>11756</c:v>
                </c:pt>
                <c:pt idx="1052">
                  <c:v>11762.642</c:v>
                </c:pt>
                <c:pt idx="1053">
                  <c:v>11773.021000000001</c:v>
                </c:pt>
                <c:pt idx="1054">
                  <c:v>11789.235000000001</c:v>
                </c:pt>
                <c:pt idx="1055">
                  <c:v>11802.618</c:v>
                </c:pt>
                <c:pt idx="1056">
                  <c:v>11816</c:v>
                </c:pt>
                <c:pt idx="1057">
                  <c:v>11846</c:v>
                </c:pt>
                <c:pt idx="1058">
                  <c:v>11876</c:v>
                </c:pt>
                <c:pt idx="1059">
                  <c:v>11906</c:v>
                </c:pt>
                <c:pt idx="1060">
                  <c:v>11936</c:v>
                </c:pt>
                <c:pt idx="1061">
                  <c:v>11966</c:v>
                </c:pt>
                <c:pt idx="1062">
                  <c:v>11996</c:v>
                </c:pt>
                <c:pt idx="1063">
                  <c:v>12026</c:v>
                </c:pt>
                <c:pt idx="1064">
                  <c:v>12056</c:v>
                </c:pt>
                <c:pt idx="1065">
                  <c:v>12086</c:v>
                </c:pt>
                <c:pt idx="1066">
                  <c:v>12116</c:v>
                </c:pt>
                <c:pt idx="1067">
                  <c:v>12146</c:v>
                </c:pt>
                <c:pt idx="1068">
                  <c:v>12176</c:v>
                </c:pt>
                <c:pt idx="1069">
                  <c:v>12206</c:v>
                </c:pt>
                <c:pt idx="1070">
                  <c:v>12236</c:v>
                </c:pt>
                <c:pt idx="1071">
                  <c:v>12266</c:v>
                </c:pt>
                <c:pt idx="1072">
                  <c:v>12296</c:v>
                </c:pt>
                <c:pt idx="1073">
                  <c:v>12326</c:v>
                </c:pt>
                <c:pt idx="1074">
                  <c:v>12356</c:v>
                </c:pt>
                <c:pt idx="1075">
                  <c:v>12386</c:v>
                </c:pt>
                <c:pt idx="1076">
                  <c:v>12389</c:v>
                </c:pt>
                <c:pt idx="1077">
                  <c:v>12392.75</c:v>
                </c:pt>
                <c:pt idx="1078">
                  <c:v>12398.609</c:v>
                </c:pt>
                <c:pt idx="1079">
                  <c:v>12407.305</c:v>
                </c:pt>
                <c:pt idx="1080">
                  <c:v>12416</c:v>
                </c:pt>
                <c:pt idx="1081">
                  <c:v>12438.352000000001</c:v>
                </c:pt>
                <c:pt idx="1082">
                  <c:v>12457.175999999999</c:v>
                </c:pt>
                <c:pt idx="1083">
                  <c:v>12476</c:v>
                </c:pt>
                <c:pt idx="1084">
                  <c:v>12506</c:v>
                </c:pt>
                <c:pt idx="1085">
                  <c:v>12536</c:v>
                </c:pt>
                <c:pt idx="1086">
                  <c:v>12566</c:v>
                </c:pt>
                <c:pt idx="1087">
                  <c:v>12596</c:v>
                </c:pt>
                <c:pt idx="1088">
                  <c:v>12626</c:v>
                </c:pt>
                <c:pt idx="1089">
                  <c:v>12656</c:v>
                </c:pt>
                <c:pt idx="1090">
                  <c:v>12686</c:v>
                </c:pt>
                <c:pt idx="1091">
                  <c:v>12716</c:v>
                </c:pt>
                <c:pt idx="1092">
                  <c:v>12746</c:v>
                </c:pt>
                <c:pt idx="1093">
                  <c:v>12776</c:v>
                </c:pt>
                <c:pt idx="1094">
                  <c:v>12806</c:v>
                </c:pt>
                <c:pt idx="1095">
                  <c:v>12836</c:v>
                </c:pt>
                <c:pt idx="1096">
                  <c:v>12866</c:v>
                </c:pt>
                <c:pt idx="1097">
                  <c:v>12896</c:v>
                </c:pt>
                <c:pt idx="1098">
                  <c:v>12926</c:v>
                </c:pt>
                <c:pt idx="1099">
                  <c:v>12956</c:v>
                </c:pt>
                <c:pt idx="1100">
                  <c:v>12959</c:v>
                </c:pt>
                <c:pt idx="1101">
                  <c:v>12962.75</c:v>
                </c:pt>
                <c:pt idx="1102">
                  <c:v>12968.609</c:v>
                </c:pt>
                <c:pt idx="1103">
                  <c:v>12977.764999999999</c:v>
                </c:pt>
                <c:pt idx="1104">
                  <c:v>12992.069</c:v>
                </c:pt>
                <c:pt idx="1105">
                  <c:v>13004.035</c:v>
                </c:pt>
                <c:pt idx="1106">
                  <c:v>13016</c:v>
                </c:pt>
                <c:pt idx="1107">
                  <c:v>13051.896000000001</c:v>
                </c:pt>
                <c:pt idx="1108">
                  <c:v>13096</c:v>
                </c:pt>
                <c:pt idx="1109">
                  <c:v>13136</c:v>
                </c:pt>
                <c:pt idx="1110">
                  <c:v>13176</c:v>
                </c:pt>
                <c:pt idx="1111">
                  <c:v>13216</c:v>
                </c:pt>
                <c:pt idx="1112">
                  <c:v>13256</c:v>
                </c:pt>
                <c:pt idx="1113">
                  <c:v>13260</c:v>
                </c:pt>
                <c:pt idx="1114">
                  <c:v>13265</c:v>
                </c:pt>
                <c:pt idx="1115">
                  <c:v>13272.812</c:v>
                </c:pt>
                <c:pt idx="1116">
                  <c:v>13285.02</c:v>
                </c:pt>
                <c:pt idx="1117">
                  <c:v>13304.093000000001</c:v>
                </c:pt>
                <c:pt idx="1118">
                  <c:v>13320.047</c:v>
                </c:pt>
                <c:pt idx="1119">
                  <c:v>13336</c:v>
                </c:pt>
                <c:pt idx="1120">
                  <c:v>13376</c:v>
                </c:pt>
                <c:pt idx="1121">
                  <c:v>13416</c:v>
                </c:pt>
                <c:pt idx="1122">
                  <c:v>13456</c:v>
                </c:pt>
                <c:pt idx="1123">
                  <c:v>13496</c:v>
                </c:pt>
                <c:pt idx="1124">
                  <c:v>13500</c:v>
                </c:pt>
                <c:pt idx="1125">
                  <c:v>13505</c:v>
                </c:pt>
                <c:pt idx="1126">
                  <c:v>13512.812</c:v>
                </c:pt>
                <c:pt idx="1127">
                  <c:v>13525.02</c:v>
                </c:pt>
                <c:pt idx="1128">
                  <c:v>13544.093000000001</c:v>
                </c:pt>
                <c:pt idx="1129">
                  <c:v>13560.047</c:v>
                </c:pt>
                <c:pt idx="1130">
                  <c:v>13561.642</c:v>
                </c:pt>
                <c:pt idx="1131">
                  <c:v>13563.636</c:v>
                </c:pt>
                <c:pt idx="1132">
                  <c:v>13566.752</c:v>
                </c:pt>
                <c:pt idx="1133">
                  <c:v>13571.376</c:v>
                </c:pt>
                <c:pt idx="1134">
                  <c:v>13571.839</c:v>
                </c:pt>
                <c:pt idx="1135">
                  <c:v>13572.415999999999</c:v>
                </c:pt>
                <c:pt idx="1136">
                  <c:v>13573.319</c:v>
                </c:pt>
                <c:pt idx="1137">
                  <c:v>13574.66</c:v>
                </c:pt>
                <c:pt idx="1138">
                  <c:v>13576</c:v>
                </c:pt>
                <c:pt idx="1139">
                  <c:v>13579.445</c:v>
                </c:pt>
                <c:pt idx="1140">
                  <c:v>13579.983</c:v>
                </c:pt>
                <c:pt idx="1141">
                  <c:v>13580.656000000001</c:v>
                </c:pt>
                <c:pt idx="1142">
                  <c:v>13581.708000000001</c:v>
                </c:pt>
                <c:pt idx="1143">
                  <c:v>13583.351000000001</c:v>
                </c:pt>
                <c:pt idx="1144">
                  <c:v>13585.916999999999</c:v>
                </c:pt>
                <c:pt idx="1145">
                  <c:v>13589.928</c:v>
                </c:pt>
                <c:pt idx="1146">
                  <c:v>13596.194</c:v>
                </c:pt>
                <c:pt idx="1147">
                  <c:v>13605.986000000001</c:v>
                </c:pt>
                <c:pt idx="1148">
                  <c:v>13607.517</c:v>
                </c:pt>
                <c:pt idx="1149">
                  <c:v>13607.708000000001</c:v>
                </c:pt>
                <c:pt idx="1150">
                  <c:v>13607.947</c:v>
                </c:pt>
                <c:pt idx="1151">
                  <c:v>13608.32</c:v>
                </c:pt>
                <c:pt idx="1152">
                  <c:v>13608.904</c:v>
                </c:pt>
                <c:pt idx="1153">
                  <c:v>13609.815000000001</c:v>
                </c:pt>
                <c:pt idx="1154">
                  <c:v>13611.241</c:v>
                </c:pt>
                <c:pt idx="1155">
                  <c:v>13613.467000000001</c:v>
                </c:pt>
                <c:pt idx="1156">
                  <c:v>13616.946</c:v>
                </c:pt>
                <c:pt idx="1157">
                  <c:v>13622.382</c:v>
                </c:pt>
                <c:pt idx="1158">
                  <c:v>13630.874</c:v>
                </c:pt>
                <c:pt idx="1159">
                  <c:v>13632.130999999999</c:v>
                </c:pt>
                <c:pt idx="1160">
                  <c:v>13633.700999999999</c:v>
                </c:pt>
                <c:pt idx="1161">
                  <c:v>13636.154</c:v>
                </c:pt>
                <c:pt idx="1162">
                  <c:v>13639.987999999999</c:v>
                </c:pt>
                <c:pt idx="1163">
                  <c:v>13640.588</c:v>
                </c:pt>
                <c:pt idx="1164">
                  <c:v>13641.335999999999</c:v>
                </c:pt>
                <c:pt idx="1165">
                  <c:v>13642.507</c:v>
                </c:pt>
                <c:pt idx="1166">
                  <c:v>13642.689</c:v>
                </c:pt>
                <c:pt idx="1167">
                  <c:v>13642.918</c:v>
                </c:pt>
                <c:pt idx="1168">
                  <c:v>13643.273999999999</c:v>
                </c:pt>
                <c:pt idx="1169">
                  <c:v>13643.833000000001</c:v>
                </c:pt>
                <c:pt idx="1170">
                  <c:v>13644.704</c:v>
                </c:pt>
                <c:pt idx="1171">
                  <c:v>13646.066000000001</c:v>
                </c:pt>
                <c:pt idx="1172">
                  <c:v>13648.194</c:v>
                </c:pt>
                <c:pt idx="1173">
                  <c:v>13651.521000000001</c:v>
                </c:pt>
                <c:pt idx="1174">
                  <c:v>13656</c:v>
                </c:pt>
                <c:pt idx="1175">
                  <c:v>13656.812</c:v>
                </c:pt>
                <c:pt idx="1176">
                  <c:v>13657.826999999999</c:v>
                </c:pt>
                <c:pt idx="1177">
                  <c:v>13657.985000000001</c:v>
                </c:pt>
                <c:pt idx="1178">
                  <c:v>13658.183999999999</c:v>
                </c:pt>
                <c:pt idx="1179">
                  <c:v>13658.493</c:v>
                </c:pt>
                <c:pt idx="1180">
                  <c:v>13658.977000000001</c:v>
                </c:pt>
                <c:pt idx="1181">
                  <c:v>13659.733</c:v>
                </c:pt>
                <c:pt idx="1182">
                  <c:v>13660.914000000001</c:v>
                </c:pt>
                <c:pt idx="1183">
                  <c:v>13662.761</c:v>
                </c:pt>
                <c:pt idx="1184">
                  <c:v>13665.645</c:v>
                </c:pt>
                <c:pt idx="1185">
                  <c:v>13670.151</c:v>
                </c:pt>
                <c:pt idx="1186">
                  <c:v>13677.192999999999</c:v>
                </c:pt>
                <c:pt idx="1187">
                  <c:v>13688.196</c:v>
                </c:pt>
                <c:pt idx="1188">
                  <c:v>13705.388000000001</c:v>
                </c:pt>
                <c:pt idx="1189">
                  <c:v>13720.692999999999</c:v>
                </c:pt>
                <c:pt idx="1190">
                  <c:v>13736</c:v>
                </c:pt>
                <c:pt idx="1191">
                  <c:v>13736.4</c:v>
                </c:pt>
                <c:pt idx="1192">
                  <c:v>13736.9</c:v>
                </c:pt>
                <c:pt idx="1193">
                  <c:v>13737.682000000001</c:v>
                </c:pt>
                <c:pt idx="1194">
                  <c:v>13738.902</c:v>
                </c:pt>
                <c:pt idx="1195">
                  <c:v>13740.81</c:v>
                </c:pt>
                <c:pt idx="1196">
                  <c:v>13743.789000000001</c:v>
                </c:pt>
                <c:pt idx="1197">
                  <c:v>13748.446</c:v>
                </c:pt>
                <c:pt idx="1198">
                  <c:v>13755.722</c:v>
                </c:pt>
                <c:pt idx="1199">
                  <c:v>13767.091</c:v>
                </c:pt>
                <c:pt idx="1200">
                  <c:v>13784.853999999999</c:v>
                </c:pt>
                <c:pt idx="1201">
                  <c:v>13800.427</c:v>
                </c:pt>
                <c:pt idx="1202">
                  <c:v>13816</c:v>
                </c:pt>
                <c:pt idx="1203">
                  <c:v>13820</c:v>
                </c:pt>
                <c:pt idx="1204">
                  <c:v>13825</c:v>
                </c:pt>
                <c:pt idx="1205">
                  <c:v>13832.812</c:v>
                </c:pt>
                <c:pt idx="1206">
                  <c:v>13845.02</c:v>
                </c:pt>
                <c:pt idx="1207">
                  <c:v>13864.093000000001</c:v>
                </c:pt>
                <c:pt idx="1208">
                  <c:v>13865.688</c:v>
                </c:pt>
                <c:pt idx="1209">
                  <c:v>13867.683000000001</c:v>
                </c:pt>
                <c:pt idx="1210">
                  <c:v>13870.799000000001</c:v>
                </c:pt>
                <c:pt idx="1211">
                  <c:v>13875.666999999999</c:v>
                </c:pt>
                <c:pt idx="1212">
                  <c:v>13883.273999999999</c:v>
                </c:pt>
                <c:pt idx="1213">
                  <c:v>13889.637000000001</c:v>
                </c:pt>
                <c:pt idx="1214">
                  <c:v>13896</c:v>
                </c:pt>
                <c:pt idx="1215">
                  <c:v>13897.909</c:v>
                </c:pt>
                <c:pt idx="1216">
                  <c:v>13900.295</c:v>
                </c:pt>
                <c:pt idx="1217">
                  <c:v>13904.022999999999</c:v>
                </c:pt>
                <c:pt idx="1218">
                  <c:v>13909.849</c:v>
                </c:pt>
                <c:pt idx="1219">
                  <c:v>13918.95</c:v>
                </c:pt>
                <c:pt idx="1220">
                  <c:v>13920.373</c:v>
                </c:pt>
                <c:pt idx="1221">
                  <c:v>13922.15</c:v>
                </c:pt>
                <c:pt idx="1222">
                  <c:v>13922.429</c:v>
                </c:pt>
                <c:pt idx="1223">
                  <c:v>13922.775</c:v>
                </c:pt>
                <c:pt idx="1224">
                  <c:v>13923.317999999999</c:v>
                </c:pt>
                <c:pt idx="1225">
                  <c:v>13924.165999999999</c:v>
                </c:pt>
                <c:pt idx="1226">
                  <c:v>13925.49</c:v>
                </c:pt>
                <c:pt idx="1227">
                  <c:v>13927.56</c:v>
                </c:pt>
                <c:pt idx="1228">
                  <c:v>13927.884</c:v>
                </c:pt>
                <c:pt idx="1229">
                  <c:v>13928.287</c:v>
                </c:pt>
                <c:pt idx="1230">
                  <c:v>13928.919</c:v>
                </c:pt>
                <c:pt idx="1231">
                  <c:v>13929.018</c:v>
                </c:pt>
                <c:pt idx="1232">
                  <c:v>13929.142</c:v>
                </c:pt>
                <c:pt idx="1233">
                  <c:v>13929.334000000001</c:v>
                </c:pt>
                <c:pt idx="1234">
                  <c:v>13929.635</c:v>
                </c:pt>
                <c:pt idx="1235">
                  <c:v>13930.105</c:v>
                </c:pt>
                <c:pt idx="1236">
                  <c:v>13930.841</c:v>
                </c:pt>
                <c:pt idx="1237">
                  <c:v>13931.99</c:v>
                </c:pt>
                <c:pt idx="1238">
                  <c:v>13933.785</c:v>
                </c:pt>
                <c:pt idx="1239">
                  <c:v>13936.59</c:v>
                </c:pt>
                <c:pt idx="1240">
                  <c:v>13940.972</c:v>
                </c:pt>
                <c:pt idx="1241">
                  <c:v>13941.656999999999</c:v>
                </c:pt>
                <c:pt idx="1242">
                  <c:v>13942.513000000001</c:v>
                </c:pt>
                <c:pt idx="1243">
                  <c:v>13943.851000000001</c:v>
                </c:pt>
                <c:pt idx="1244">
                  <c:v>13945.94</c:v>
                </c:pt>
                <c:pt idx="1245">
                  <c:v>13949.205</c:v>
                </c:pt>
                <c:pt idx="1246">
                  <c:v>13949.716</c:v>
                </c:pt>
                <c:pt idx="1247">
                  <c:v>13950.353999999999</c:v>
                </c:pt>
                <c:pt idx="1248">
                  <c:v>13951.35</c:v>
                </c:pt>
                <c:pt idx="1249">
                  <c:v>13952.906000000001</c:v>
                </c:pt>
                <c:pt idx="1250">
                  <c:v>13955.34</c:v>
                </c:pt>
                <c:pt idx="1251">
                  <c:v>13959.141</c:v>
                </c:pt>
                <c:pt idx="1252">
                  <c:v>13965.08</c:v>
                </c:pt>
                <c:pt idx="1253">
                  <c:v>13965.626</c:v>
                </c:pt>
                <c:pt idx="1254">
                  <c:v>13966.308999999999</c:v>
                </c:pt>
                <c:pt idx="1255">
                  <c:v>13967.375</c:v>
                </c:pt>
                <c:pt idx="1256">
                  <c:v>13969.040999999999</c:v>
                </c:pt>
                <c:pt idx="1257">
                  <c:v>13971.645</c:v>
                </c:pt>
                <c:pt idx="1258">
                  <c:v>13973.822</c:v>
                </c:pt>
                <c:pt idx="1259">
                  <c:v>13976</c:v>
                </c:pt>
                <c:pt idx="1260">
                  <c:v>13982.532999999999</c:v>
                </c:pt>
                <c:pt idx="1261">
                  <c:v>13994.947</c:v>
                </c:pt>
                <c:pt idx="1262">
                  <c:v>14014.344999999999</c:v>
                </c:pt>
                <c:pt idx="1263">
                  <c:v>14016.428</c:v>
                </c:pt>
                <c:pt idx="1264">
                  <c:v>14019.031000000001</c:v>
                </c:pt>
                <c:pt idx="1265">
                  <c:v>14023.099</c:v>
                </c:pt>
                <c:pt idx="1266">
                  <c:v>14029.455</c:v>
                </c:pt>
                <c:pt idx="1267">
                  <c:v>14039.387000000001</c:v>
                </c:pt>
                <c:pt idx="1268">
                  <c:v>14040.217000000001</c:v>
                </c:pt>
                <c:pt idx="1269">
                  <c:v>14041.255999999999</c:v>
                </c:pt>
                <c:pt idx="1270">
                  <c:v>14042.878000000001</c:v>
                </c:pt>
                <c:pt idx="1271">
                  <c:v>14045.413</c:v>
                </c:pt>
                <c:pt idx="1272">
                  <c:v>14049.374</c:v>
                </c:pt>
                <c:pt idx="1273">
                  <c:v>14052.687</c:v>
                </c:pt>
                <c:pt idx="1274">
                  <c:v>14056</c:v>
                </c:pt>
                <c:pt idx="1275">
                  <c:v>14065.939</c:v>
                </c:pt>
                <c:pt idx="1276">
                  <c:v>14067.828</c:v>
                </c:pt>
                <c:pt idx="1277">
                  <c:v>14070.188</c:v>
                </c:pt>
                <c:pt idx="1278">
                  <c:v>14073.878000000001</c:v>
                </c:pt>
                <c:pt idx="1279">
                  <c:v>14079.642</c:v>
                </c:pt>
                <c:pt idx="1280">
                  <c:v>14080.541999999999</c:v>
                </c:pt>
                <c:pt idx="1281">
                  <c:v>14081.668</c:v>
                </c:pt>
                <c:pt idx="1282">
                  <c:v>14083.427</c:v>
                </c:pt>
                <c:pt idx="1283">
                  <c:v>14086.175999999999</c:v>
                </c:pt>
                <c:pt idx="1284">
                  <c:v>14090.47</c:v>
                </c:pt>
                <c:pt idx="1285">
                  <c:v>14097.181</c:v>
                </c:pt>
                <c:pt idx="1286">
                  <c:v>14107.665000000001</c:v>
                </c:pt>
                <c:pt idx="1287">
                  <c:v>14121.832</c:v>
                </c:pt>
                <c:pt idx="1288">
                  <c:v>14123.249</c:v>
                </c:pt>
                <c:pt idx="1289">
                  <c:v>14125.021000000001</c:v>
                </c:pt>
                <c:pt idx="1290">
                  <c:v>14127.787</c:v>
                </c:pt>
                <c:pt idx="1291">
                  <c:v>14131.894</c:v>
                </c:pt>
                <c:pt idx="1292">
                  <c:v>14136</c:v>
                </c:pt>
                <c:pt idx="1293">
                  <c:v>14146.556</c:v>
                </c:pt>
                <c:pt idx="1294">
                  <c:v>14148.205</c:v>
                </c:pt>
                <c:pt idx="1295">
                  <c:v>14150.267</c:v>
                </c:pt>
                <c:pt idx="1296">
                  <c:v>14153.487999999999</c:v>
                </c:pt>
                <c:pt idx="1297">
                  <c:v>14153.991</c:v>
                </c:pt>
                <c:pt idx="1298">
                  <c:v>14154.62</c:v>
                </c:pt>
                <c:pt idx="1299">
                  <c:v>14155.603999999999</c:v>
                </c:pt>
                <c:pt idx="1300">
                  <c:v>14157.14</c:v>
                </c:pt>
                <c:pt idx="1301">
                  <c:v>14159.54</c:v>
                </c:pt>
                <c:pt idx="1302">
                  <c:v>14163.29</c:v>
                </c:pt>
                <c:pt idx="1303">
                  <c:v>14169.148999999999</c:v>
                </c:pt>
                <c:pt idx="1304">
                  <c:v>14178.305</c:v>
                </c:pt>
                <c:pt idx="1305">
                  <c:v>14192.61</c:v>
                </c:pt>
                <c:pt idx="1306">
                  <c:v>14204.305</c:v>
                </c:pt>
                <c:pt idx="1307">
                  <c:v>14205.475</c:v>
                </c:pt>
                <c:pt idx="1308">
                  <c:v>14206.937</c:v>
                </c:pt>
                <c:pt idx="1309">
                  <c:v>14209.221</c:v>
                </c:pt>
                <c:pt idx="1310">
                  <c:v>14212.61</c:v>
                </c:pt>
                <c:pt idx="1311">
                  <c:v>14216</c:v>
                </c:pt>
                <c:pt idx="1312">
                  <c:v>14224.713</c:v>
                </c:pt>
                <c:pt idx="1313">
                  <c:v>14238.328</c:v>
                </c:pt>
                <c:pt idx="1314">
                  <c:v>14259.601000000001</c:v>
                </c:pt>
                <c:pt idx="1315">
                  <c:v>14277.800999999999</c:v>
                </c:pt>
                <c:pt idx="1316">
                  <c:v>14296</c:v>
                </c:pt>
                <c:pt idx="1317">
                  <c:v>14300</c:v>
                </c:pt>
                <c:pt idx="1318">
                  <c:v>14305</c:v>
                </c:pt>
                <c:pt idx="1319">
                  <c:v>14312.812</c:v>
                </c:pt>
                <c:pt idx="1320">
                  <c:v>14314.032999999999</c:v>
                </c:pt>
                <c:pt idx="1321">
                  <c:v>14315.56</c:v>
                </c:pt>
                <c:pt idx="1322">
                  <c:v>14317.942999999999</c:v>
                </c:pt>
                <c:pt idx="1323">
                  <c:v>14321.669</c:v>
                </c:pt>
                <c:pt idx="1324">
                  <c:v>14327.489</c:v>
                </c:pt>
                <c:pt idx="1325">
                  <c:v>14336.584000000001</c:v>
                </c:pt>
                <c:pt idx="1326">
                  <c:v>14338.004999999999</c:v>
                </c:pt>
                <c:pt idx="1327">
                  <c:v>14339.781000000001</c:v>
                </c:pt>
                <c:pt idx="1328">
                  <c:v>14342.558000000001</c:v>
                </c:pt>
                <c:pt idx="1329">
                  <c:v>14346.895</c:v>
                </c:pt>
                <c:pt idx="1330">
                  <c:v>14347.571</c:v>
                </c:pt>
                <c:pt idx="1331">
                  <c:v>14348.419</c:v>
                </c:pt>
                <c:pt idx="1332">
                  <c:v>14349.742</c:v>
                </c:pt>
                <c:pt idx="1333">
                  <c:v>14351.811</c:v>
                </c:pt>
                <c:pt idx="1334">
                  <c:v>14355.040999999999</c:v>
                </c:pt>
                <c:pt idx="1335">
                  <c:v>14360.09</c:v>
                </c:pt>
                <c:pt idx="1336">
                  <c:v>14367.978999999999</c:v>
                </c:pt>
                <c:pt idx="1337">
                  <c:v>14376</c:v>
                </c:pt>
                <c:pt idx="1338">
                  <c:v>14377.925999999999</c:v>
                </c:pt>
                <c:pt idx="1339">
                  <c:v>14380.333000000001</c:v>
                </c:pt>
                <c:pt idx="1340">
                  <c:v>14384.094999999999</c:v>
                </c:pt>
                <c:pt idx="1341">
                  <c:v>14389.973</c:v>
                </c:pt>
                <c:pt idx="1342">
                  <c:v>14399.156000000001</c:v>
                </c:pt>
                <c:pt idx="1343">
                  <c:v>14400.591</c:v>
                </c:pt>
                <c:pt idx="1344">
                  <c:v>14402.385</c:v>
                </c:pt>
                <c:pt idx="1345">
                  <c:v>14405.188</c:v>
                </c:pt>
                <c:pt idx="1346">
                  <c:v>14409.566000000001</c:v>
                </c:pt>
                <c:pt idx="1347">
                  <c:v>14416.407999999999</c:v>
                </c:pt>
                <c:pt idx="1348">
                  <c:v>14427.1</c:v>
                </c:pt>
                <c:pt idx="1349">
                  <c:v>14441.55</c:v>
                </c:pt>
                <c:pt idx="1350">
                  <c:v>14442.995000000001</c:v>
                </c:pt>
                <c:pt idx="1351">
                  <c:v>14444.800999999999</c:v>
                </c:pt>
                <c:pt idx="1352">
                  <c:v>14447.623</c:v>
                </c:pt>
                <c:pt idx="1353">
                  <c:v>14451.812</c:v>
                </c:pt>
                <c:pt idx="1354">
                  <c:v>14456</c:v>
                </c:pt>
                <c:pt idx="1355">
                  <c:v>14466.767</c:v>
                </c:pt>
                <c:pt idx="1356">
                  <c:v>14483.589</c:v>
                </c:pt>
                <c:pt idx="1357">
                  <c:v>14509.794</c:v>
                </c:pt>
                <c:pt idx="1358">
                  <c:v>14512.415000000001</c:v>
                </c:pt>
                <c:pt idx="1359">
                  <c:v>14515.69</c:v>
                </c:pt>
                <c:pt idx="1360">
                  <c:v>14520.808999999999</c:v>
                </c:pt>
                <c:pt idx="1361">
                  <c:v>14528.404</c:v>
                </c:pt>
                <c:pt idx="1362">
                  <c:v>14536</c:v>
                </c:pt>
                <c:pt idx="1363">
                  <c:v>14555.523999999999</c:v>
                </c:pt>
                <c:pt idx="1364">
                  <c:v>14555.826999999999</c:v>
                </c:pt>
                <c:pt idx="1365">
                  <c:v>14556.205</c:v>
                </c:pt>
                <c:pt idx="1366">
                  <c:v>14556.796</c:v>
                </c:pt>
                <c:pt idx="1367">
                  <c:v>14557.718999999999</c:v>
                </c:pt>
                <c:pt idx="1368">
                  <c:v>14559.16</c:v>
                </c:pt>
                <c:pt idx="1369">
                  <c:v>14561.413</c:v>
                </c:pt>
                <c:pt idx="1370">
                  <c:v>14564.933999999999</c:v>
                </c:pt>
                <c:pt idx="1371">
                  <c:v>14570.433999999999</c:v>
                </c:pt>
                <c:pt idx="1372">
                  <c:v>14579.027</c:v>
                </c:pt>
                <c:pt idx="1373">
                  <c:v>14592.456</c:v>
                </c:pt>
                <c:pt idx="1374">
                  <c:v>14604.227999999999</c:v>
                </c:pt>
                <c:pt idx="1375">
                  <c:v>14616</c:v>
                </c:pt>
                <c:pt idx="1376">
                  <c:v>14619.531000000001</c:v>
                </c:pt>
                <c:pt idx="1377">
                  <c:v>14623.946</c:v>
                </c:pt>
                <c:pt idx="1378">
                  <c:v>14630.843999999999</c:v>
                </c:pt>
                <c:pt idx="1379">
                  <c:v>14641.621999999999</c:v>
                </c:pt>
                <c:pt idx="1380">
                  <c:v>14658.462</c:v>
                </c:pt>
                <c:pt idx="1381">
                  <c:v>14677.23</c:v>
                </c:pt>
                <c:pt idx="1382">
                  <c:v>14696</c:v>
                </c:pt>
                <c:pt idx="1383">
                  <c:v>14736</c:v>
                </c:pt>
                <c:pt idx="1384">
                  <c:v>14776</c:v>
                </c:pt>
                <c:pt idx="1385">
                  <c:v>14816</c:v>
                </c:pt>
                <c:pt idx="1386">
                  <c:v>14820</c:v>
                </c:pt>
                <c:pt idx="1387">
                  <c:v>14825</c:v>
                </c:pt>
                <c:pt idx="1388">
                  <c:v>14832.812</c:v>
                </c:pt>
                <c:pt idx="1389">
                  <c:v>14844.406000000001</c:v>
                </c:pt>
                <c:pt idx="1390">
                  <c:v>14856</c:v>
                </c:pt>
                <c:pt idx="1391">
                  <c:v>14885.803</c:v>
                </c:pt>
                <c:pt idx="1392">
                  <c:v>14888.312</c:v>
                </c:pt>
                <c:pt idx="1393">
                  <c:v>14891.449000000001</c:v>
                </c:pt>
                <c:pt idx="1394">
                  <c:v>14896.352000000001</c:v>
                </c:pt>
                <c:pt idx="1395">
                  <c:v>14904.012000000001</c:v>
                </c:pt>
                <c:pt idx="1396">
                  <c:v>14915.978999999999</c:v>
                </c:pt>
                <c:pt idx="1397">
                  <c:v>14916.98</c:v>
                </c:pt>
                <c:pt idx="1398">
                  <c:v>14918.231</c:v>
                </c:pt>
                <c:pt idx="1399">
                  <c:v>14920.187</c:v>
                </c:pt>
                <c:pt idx="1400">
                  <c:v>14923.241</c:v>
                </c:pt>
                <c:pt idx="1401">
                  <c:v>14928.014999999999</c:v>
                </c:pt>
                <c:pt idx="1402">
                  <c:v>14932.008</c:v>
                </c:pt>
                <c:pt idx="1403">
                  <c:v>14936</c:v>
                </c:pt>
                <c:pt idx="1404">
                  <c:v>14937.197</c:v>
                </c:pt>
                <c:pt idx="1405">
                  <c:v>14938.695</c:v>
                </c:pt>
                <c:pt idx="1406">
                  <c:v>14941.034</c:v>
                </c:pt>
                <c:pt idx="1407">
                  <c:v>14944.689</c:v>
                </c:pt>
                <c:pt idx="1408">
                  <c:v>14950.4</c:v>
                </c:pt>
                <c:pt idx="1409">
                  <c:v>14959.325000000001</c:v>
                </c:pt>
                <c:pt idx="1410">
                  <c:v>14973.269</c:v>
                </c:pt>
                <c:pt idx="1411">
                  <c:v>14994.634</c:v>
                </c:pt>
                <c:pt idx="1412">
                  <c:v>14996.771000000001</c:v>
                </c:pt>
                <c:pt idx="1413">
                  <c:v>14999.441000000001</c:v>
                </c:pt>
                <c:pt idx="1414">
                  <c:v>15003.614</c:v>
                </c:pt>
                <c:pt idx="1415">
                  <c:v>15009.808000000001</c:v>
                </c:pt>
                <c:pt idx="1416">
                  <c:v>15016</c:v>
                </c:pt>
                <c:pt idx="1417">
                  <c:v>15031.919</c:v>
                </c:pt>
                <c:pt idx="1418">
                  <c:v>15056.791999999999</c:v>
                </c:pt>
                <c:pt idx="1419">
                  <c:v>15096</c:v>
                </c:pt>
                <c:pt idx="1420">
                  <c:v>15136</c:v>
                </c:pt>
                <c:pt idx="1421">
                  <c:v>15176</c:v>
                </c:pt>
                <c:pt idx="1422">
                  <c:v>15180</c:v>
                </c:pt>
                <c:pt idx="1423">
                  <c:v>15185</c:v>
                </c:pt>
                <c:pt idx="1424">
                  <c:v>15192.812</c:v>
                </c:pt>
                <c:pt idx="1425">
                  <c:v>15205.02</c:v>
                </c:pt>
                <c:pt idx="1426">
                  <c:v>15224.093000000001</c:v>
                </c:pt>
                <c:pt idx="1427">
                  <c:v>15240.047</c:v>
                </c:pt>
                <c:pt idx="1428">
                  <c:v>15256</c:v>
                </c:pt>
                <c:pt idx="1429">
                  <c:v>15296</c:v>
                </c:pt>
                <c:pt idx="1430">
                  <c:v>15336</c:v>
                </c:pt>
                <c:pt idx="1431">
                  <c:v>15376</c:v>
                </c:pt>
                <c:pt idx="1432">
                  <c:v>15416</c:v>
                </c:pt>
                <c:pt idx="1433">
                  <c:v>15456</c:v>
                </c:pt>
                <c:pt idx="1434">
                  <c:v>15496</c:v>
                </c:pt>
                <c:pt idx="1435">
                  <c:v>15536</c:v>
                </c:pt>
                <c:pt idx="1436">
                  <c:v>15540</c:v>
                </c:pt>
                <c:pt idx="1437">
                  <c:v>15545</c:v>
                </c:pt>
                <c:pt idx="1438">
                  <c:v>15552.812</c:v>
                </c:pt>
                <c:pt idx="1439">
                  <c:v>15564.406000000001</c:v>
                </c:pt>
                <c:pt idx="1440">
                  <c:v>15576</c:v>
                </c:pt>
                <c:pt idx="1441">
                  <c:v>15605.803</c:v>
                </c:pt>
                <c:pt idx="1442">
                  <c:v>15630.901</c:v>
                </c:pt>
                <c:pt idx="1443">
                  <c:v>15633.411</c:v>
                </c:pt>
                <c:pt idx="1444">
                  <c:v>15636.549000000001</c:v>
                </c:pt>
                <c:pt idx="1445">
                  <c:v>15641.45</c:v>
                </c:pt>
                <c:pt idx="1446">
                  <c:v>15642.178</c:v>
                </c:pt>
                <c:pt idx="1447">
                  <c:v>15643.087</c:v>
                </c:pt>
                <c:pt idx="1448">
                  <c:v>15644.508</c:v>
                </c:pt>
                <c:pt idx="1449">
                  <c:v>15646.728999999999</c:v>
                </c:pt>
                <c:pt idx="1450">
                  <c:v>15650.197</c:v>
                </c:pt>
                <c:pt idx="1451">
                  <c:v>15653.099</c:v>
                </c:pt>
                <c:pt idx="1452">
                  <c:v>15656</c:v>
                </c:pt>
                <c:pt idx="1453">
                  <c:v>15664.704</c:v>
                </c:pt>
                <c:pt idx="1454">
                  <c:v>15681.245000000001</c:v>
                </c:pt>
                <c:pt idx="1455">
                  <c:v>15683.83</c:v>
                </c:pt>
                <c:pt idx="1456">
                  <c:v>15687.061</c:v>
                </c:pt>
                <c:pt idx="1457">
                  <c:v>15692.108</c:v>
                </c:pt>
                <c:pt idx="1458">
                  <c:v>15699.995000000001</c:v>
                </c:pt>
                <c:pt idx="1459">
                  <c:v>15712.319</c:v>
                </c:pt>
                <c:pt idx="1460">
                  <c:v>15724.16</c:v>
                </c:pt>
                <c:pt idx="1461">
                  <c:v>15736</c:v>
                </c:pt>
                <c:pt idx="1462">
                  <c:v>15771.521000000001</c:v>
                </c:pt>
                <c:pt idx="1463">
                  <c:v>15816</c:v>
                </c:pt>
                <c:pt idx="1464">
                  <c:v>15856</c:v>
                </c:pt>
                <c:pt idx="1465">
                  <c:v>15860</c:v>
                </c:pt>
                <c:pt idx="1466">
                  <c:v>15865</c:v>
                </c:pt>
                <c:pt idx="1467">
                  <c:v>15872.812</c:v>
                </c:pt>
                <c:pt idx="1468">
                  <c:v>15884.406000000001</c:v>
                </c:pt>
                <c:pt idx="1469">
                  <c:v>15896</c:v>
                </c:pt>
                <c:pt idx="1470">
                  <c:v>15925.803</c:v>
                </c:pt>
                <c:pt idx="1471">
                  <c:v>15950.901</c:v>
                </c:pt>
                <c:pt idx="1472">
                  <c:v>15976</c:v>
                </c:pt>
                <c:pt idx="1473">
                  <c:v>16016</c:v>
                </c:pt>
                <c:pt idx="1474">
                  <c:v>16056</c:v>
                </c:pt>
                <c:pt idx="1475">
                  <c:v>16096</c:v>
                </c:pt>
                <c:pt idx="1476">
                  <c:v>16136</c:v>
                </c:pt>
                <c:pt idx="1477">
                  <c:v>16176</c:v>
                </c:pt>
                <c:pt idx="1478">
                  <c:v>16216</c:v>
                </c:pt>
                <c:pt idx="1479">
                  <c:v>16256</c:v>
                </c:pt>
                <c:pt idx="1480">
                  <c:v>16296</c:v>
                </c:pt>
                <c:pt idx="1481">
                  <c:v>16336</c:v>
                </c:pt>
                <c:pt idx="1482">
                  <c:v>16376</c:v>
                </c:pt>
                <c:pt idx="1483">
                  <c:v>16416</c:v>
                </c:pt>
                <c:pt idx="1484">
                  <c:v>16456</c:v>
                </c:pt>
                <c:pt idx="1485">
                  <c:v>16460</c:v>
                </c:pt>
                <c:pt idx="1486">
                  <c:v>16465</c:v>
                </c:pt>
                <c:pt idx="1487">
                  <c:v>16472.812000000002</c:v>
                </c:pt>
                <c:pt idx="1488">
                  <c:v>16485.02</c:v>
                </c:pt>
                <c:pt idx="1489">
                  <c:v>16504.094000000001</c:v>
                </c:pt>
                <c:pt idx="1490">
                  <c:v>16520.046999999999</c:v>
                </c:pt>
                <c:pt idx="1491">
                  <c:v>16536</c:v>
                </c:pt>
                <c:pt idx="1492">
                  <c:v>16576</c:v>
                </c:pt>
                <c:pt idx="1493">
                  <c:v>16580</c:v>
                </c:pt>
                <c:pt idx="1494">
                  <c:v>16585</c:v>
                </c:pt>
                <c:pt idx="1495">
                  <c:v>16592.812000000002</c:v>
                </c:pt>
                <c:pt idx="1496">
                  <c:v>16593.973000000002</c:v>
                </c:pt>
                <c:pt idx="1497">
                  <c:v>16595.421999999999</c:v>
                </c:pt>
                <c:pt idx="1498">
                  <c:v>16597.686000000002</c:v>
                </c:pt>
                <c:pt idx="1499">
                  <c:v>16601.223000000002</c:v>
                </c:pt>
                <c:pt idx="1500">
                  <c:v>16606.752</c:v>
                </c:pt>
                <c:pt idx="1501">
                  <c:v>16611.377</c:v>
                </c:pt>
                <c:pt idx="1502">
                  <c:v>16616</c:v>
                </c:pt>
                <c:pt idx="1503">
                  <c:v>16617.386999999999</c:v>
                </c:pt>
                <c:pt idx="1504">
                  <c:v>16619.120999999999</c:v>
                </c:pt>
                <c:pt idx="1505">
                  <c:v>16621.830000000002</c:v>
                </c:pt>
                <c:pt idx="1506">
                  <c:v>16626.063999999998</c:v>
                </c:pt>
                <c:pt idx="1507">
                  <c:v>16632.68</c:v>
                </c:pt>
                <c:pt idx="1508">
                  <c:v>16633.713</c:v>
                </c:pt>
                <c:pt idx="1509">
                  <c:v>16635.004000000001</c:v>
                </c:pt>
                <c:pt idx="1510">
                  <c:v>16637.023000000001</c:v>
                </c:pt>
                <c:pt idx="1511">
                  <c:v>16640.178</c:v>
                </c:pt>
                <c:pt idx="1512">
                  <c:v>16645.105</c:v>
                </c:pt>
                <c:pt idx="1513">
                  <c:v>16652.807000000001</c:v>
                </c:pt>
                <c:pt idx="1514">
                  <c:v>16664.838</c:v>
                </c:pt>
                <c:pt idx="1515">
                  <c:v>16666.396000000001</c:v>
                </c:pt>
                <c:pt idx="1516">
                  <c:v>16668.344000000001</c:v>
                </c:pt>
                <c:pt idx="1517">
                  <c:v>16671.386999999999</c:v>
                </c:pt>
                <c:pt idx="1518">
                  <c:v>16676.143</c:v>
                </c:pt>
                <c:pt idx="1519">
                  <c:v>16683.572</c:v>
                </c:pt>
                <c:pt idx="1520">
                  <c:v>16689.785</c:v>
                </c:pt>
                <c:pt idx="1521">
                  <c:v>16690.405999999999</c:v>
                </c:pt>
                <c:pt idx="1522">
                  <c:v>16691.184000000001</c:v>
                </c:pt>
                <c:pt idx="1523">
                  <c:v>16692.398000000001</c:v>
                </c:pt>
                <c:pt idx="1524">
                  <c:v>16694.199000000001</c:v>
                </c:pt>
                <c:pt idx="1525">
                  <c:v>16696</c:v>
                </c:pt>
                <c:pt idx="1526">
                  <c:v>16700.631000000001</c:v>
                </c:pt>
                <c:pt idx="1527">
                  <c:v>16701.353999999999</c:v>
                </c:pt>
                <c:pt idx="1528">
                  <c:v>16702.258000000002</c:v>
                </c:pt>
                <c:pt idx="1529">
                  <c:v>16703.669999999998</c:v>
                </c:pt>
                <c:pt idx="1530">
                  <c:v>16705.879000000001</c:v>
                </c:pt>
                <c:pt idx="1531">
                  <c:v>16709.328000000001</c:v>
                </c:pt>
                <c:pt idx="1532">
                  <c:v>16714.719000000001</c:v>
                </c:pt>
                <c:pt idx="1533">
                  <c:v>16715.561000000002</c:v>
                </c:pt>
                <c:pt idx="1534">
                  <c:v>16716.613000000001</c:v>
                </c:pt>
                <c:pt idx="1535">
                  <c:v>16718.258000000002</c:v>
                </c:pt>
                <c:pt idx="1536">
                  <c:v>16720.828000000001</c:v>
                </c:pt>
                <c:pt idx="1537">
                  <c:v>16724.844000000001</c:v>
                </c:pt>
                <c:pt idx="1538">
                  <c:v>16731.118999999999</c:v>
                </c:pt>
                <c:pt idx="1539">
                  <c:v>16740.923999999999</c:v>
                </c:pt>
                <c:pt idx="1540">
                  <c:v>16756.241999999998</c:v>
                </c:pt>
                <c:pt idx="1541">
                  <c:v>16776</c:v>
                </c:pt>
                <c:pt idx="1542">
                  <c:v>16813.400000000001</c:v>
                </c:pt>
                <c:pt idx="1543">
                  <c:v>16856</c:v>
                </c:pt>
                <c:pt idx="1544">
                  <c:v>16860</c:v>
                </c:pt>
                <c:pt idx="1545">
                  <c:v>16865</c:v>
                </c:pt>
                <c:pt idx="1546">
                  <c:v>16872.812000000002</c:v>
                </c:pt>
                <c:pt idx="1547">
                  <c:v>16885.02</c:v>
                </c:pt>
                <c:pt idx="1548">
                  <c:v>16886.928</c:v>
                </c:pt>
                <c:pt idx="1549">
                  <c:v>16889.311000000002</c:v>
                </c:pt>
                <c:pt idx="1550">
                  <c:v>16893.037</c:v>
                </c:pt>
                <c:pt idx="1551">
                  <c:v>16898.857</c:v>
                </c:pt>
                <c:pt idx="1552">
                  <c:v>16907.951000000001</c:v>
                </c:pt>
                <c:pt idx="1553">
                  <c:v>16909.353999999999</c:v>
                </c:pt>
                <c:pt idx="1554">
                  <c:v>16911.107</c:v>
                </c:pt>
                <c:pt idx="1555">
                  <c:v>16913.846000000001</c:v>
                </c:pt>
                <c:pt idx="1556">
                  <c:v>16918.127</c:v>
                </c:pt>
                <c:pt idx="1557">
                  <c:v>16924.812000000002</c:v>
                </c:pt>
                <c:pt idx="1558">
                  <c:v>16925.373</c:v>
                </c:pt>
                <c:pt idx="1559">
                  <c:v>16926.072</c:v>
                </c:pt>
                <c:pt idx="1560">
                  <c:v>16927.164000000001</c:v>
                </c:pt>
                <c:pt idx="1561">
                  <c:v>16928.870999999999</c:v>
                </c:pt>
                <c:pt idx="1562">
                  <c:v>16929.138999999999</c:v>
                </c:pt>
                <c:pt idx="1563">
                  <c:v>16929.471000000001</c:v>
                </c:pt>
                <c:pt idx="1564">
                  <c:v>16929.991999999998</c:v>
                </c:pt>
                <c:pt idx="1565">
                  <c:v>16930.074000000001</c:v>
                </c:pt>
                <c:pt idx="1566">
                  <c:v>16930.175999999999</c:v>
                </c:pt>
                <c:pt idx="1567">
                  <c:v>16930.333999999999</c:v>
                </c:pt>
                <c:pt idx="1568">
                  <c:v>16930.359</c:v>
                </c:pt>
                <c:pt idx="1569">
                  <c:v>16930.391</c:v>
                </c:pt>
                <c:pt idx="1570">
                  <c:v>16930.438999999998</c:v>
                </c:pt>
                <c:pt idx="1571">
                  <c:v>16930.513999999999</c:v>
                </c:pt>
                <c:pt idx="1572">
                  <c:v>16930.633000000002</c:v>
                </c:pt>
                <c:pt idx="1573">
                  <c:v>16930.817999999999</c:v>
                </c:pt>
                <c:pt idx="1574">
                  <c:v>16931.107</c:v>
                </c:pt>
                <c:pt idx="1575">
                  <c:v>16931.559000000001</c:v>
                </c:pt>
                <c:pt idx="1576">
                  <c:v>16932.266</c:v>
                </c:pt>
                <c:pt idx="1577">
                  <c:v>16933.368999999999</c:v>
                </c:pt>
                <c:pt idx="1578">
                  <c:v>16934.684000000001</c:v>
                </c:pt>
                <c:pt idx="1579">
                  <c:v>16936</c:v>
                </c:pt>
                <c:pt idx="1580">
                  <c:v>16939.947</c:v>
                </c:pt>
                <c:pt idx="1581">
                  <c:v>16945.206999999999</c:v>
                </c:pt>
                <c:pt idx="1582">
                  <c:v>16953.425999999999</c:v>
                </c:pt>
                <c:pt idx="1583">
                  <c:v>16966.268</c:v>
                </c:pt>
                <c:pt idx="1584">
                  <c:v>16986.331999999999</c:v>
                </c:pt>
                <c:pt idx="1585">
                  <c:v>17016</c:v>
                </c:pt>
                <c:pt idx="1586">
                  <c:v>17056</c:v>
                </c:pt>
                <c:pt idx="1587">
                  <c:v>17096</c:v>
                </c:pt>
                <c:pt idx="1588">
                  <c:v>17136</c:v>
                </c:pt>
                <c:pt idx="1589">
                  <c:v>17140</c:v>
                </c:pt>
                <c:pt idx="1590">
                  <c:v>17145</c:v>
                </c:pt>
                <c:pt idx="1591">
                  <c:v>17152.812000000002</c:v>
                </c:pt>
                <c:pt idx="1592">
                  <c:v>17164.405999999999</c:v>
                </c:pt>
                <c:pt idx="1593">
                  <c:v>17165.565999999999</c:v>
                </c:pt>
                <c:pt idx="1594">
                  <c:v>17167.016</c:v>
                </c:pt>
                <c:pt idx="1595">
                  <c:v>17169.278999999999</c:v>
                </c:pt>
                <c:pt idx="1596">
                  <c:v>17172.638999999999</c:v>
                </c:pt>
                <c:pt idx="1597">
                  <c:v>17176</c:v>
                </c:pt>
                <c:pt idx="1598">
                  <c:v>17184.638999999999</c:v>
                </c:pt>
                <c:pt idx="1599">
                  <c:v>17198.134999999998</c:v>
                </c:pt>
                <c:pt idx="1600">
                  <c:v>17219.224999999999</c:v>
                </c:pt>
                <c:pt idx="1601">
                  <c:v>17221.062000000002</c:v>
                </c:pt>
                <c:pt idx="1602">
                  <c:v>17223.361000000001</c:v>
                </c:pt>
                <c:pt idx="1603">
                  <c:v>17226.953000000001</c:v>
                </c:pt>
                <c:pt idx="1604">
                  <c:v>17232.563999999998</c:v>
                </c:pt>
                <c:pt idx="1605">
                  <c:v>17241.331999999999</c:v>
                </c:pt>
                <c:pt idx="1606">
                  <c:v>17248.666000000001</c:v>
                </c:pt>
                <c:pt idx="1607">
                  <c:v>17256</c:v>
                </c:pt>
                <c:pt idx="1608">
                  <c:v>17258.199000000001</c:v>
                </c:pt>
                <c:pt idx="1609">
                  <c:v>17260.951000000001</c:v>
                </c:pt>
                <c:pt idx="1610">
                  <c:v>17265.248</c:v>
                </c:pt>
                <c:pt idx="1611">
                  <c:v>17271.960999999999</c:v>
                </c:pt>
                <c:pt idx="1612">
                  <c:v>17273.011999999999</c:v>
                </c:pt>
                <c:pt idx="1613">
                  <c:v>17274.322</c:v>
                </c:pt>
                <c:pt idx="1614">
                  <c:v>17276.370999999999</c:v>
                </c:pt>
                <c:pt idx="1615">
                  <c:v>17279.572</c:v>
                </c:pt>
                <c:pt idx="1616">
                  <c:v>17284.576000000001</c:v>
                </c:pt>
                <c:pt idx="1617">
                  <c:v>17292.393</c:v>
                </c:pt>
                <c:pt idx="1618">
                  <c:v>17304.605</c:v>
                </c:pt>
                <c:pt idx="1619">
                  <c:v>17304.761999999999</c:v>
                </c:pt>
                <c:pt idx="1620">
                  <c:v>17304.958999999999</c:v>
                </c:pt>
                <c:pt idx="1621">
                  <c:v>17305.266</c:v>
                </c:pt>
                <c:pt idx="1622">
                  <c:v>17305.312000000002</c:v>
                </c:pt>
                <c:pt idx="1623">
                  <c:v>17305.373</c:v>
                </c:pt>
                <c:pt idx="1624">
                  <c:v>17305.467000000001</c:v>
                </c:pt>
                <c:pt idx="1625">
                  <c:v>17305.613000000001</c:v>
                </c:pt>
                <c:pt idx="1626">
                  <c:v>17305.634999999998</c:v>
                </c:pt>
                <c:pt idx="1627">
                  <c:v>17305.664000000001</c:v>
                </c:pt>
                <c:pt idx="1628">
                  <c:v>17305.708999999999</c:v>
                </c:pt>
                <c:pt idx="1629">
                  <c:v>17305.778999999999</c:v>
                </c:pt>
                <c:pt idx="1630">
                  <c:v>17305.886999999999</c:v>
                </c:pt>
                <c:pt idx="1631">
                  <c:v>17306.059000000001</c:v>
                </c:pt>
                <c:pt idx="1632">
                  <c:v>17306.324000000001</c:v>
                </c:pt>
                <c:pt idx="1633">
                  <c:v>17306.738000000001</c:v>
                </c:pt>
                <c:pt idx="1634">
                  <c:v>17307.388999999999</c:v>
                </c:pt>
                <c:pt idx="1635">
                  <c:v>17308.401999999998</c:v>
                </c:pt>
                <c:pt idx="1636">
                  <c:v>17309.988000000001</c:v>
                </c:pt>
                <c:pt idx="1637">
                  <c:v>17312.465</c:v>
                </c:pt>
                <c:pt idx="1638">
                  <c:v>17316.333999999999</c:v>
                </c:pt>
                <c:pt idx="1639">
                  <c:v>17322.381000000001</c:v>
                </c:pt>
                <c:pt idx="1640">
                  <c:v>17329.188999999998</c:v>
                </c:pt>
                <c:pt idx="1641">
                  <c:v>17336</c:v>
                </c:pt>
                <c:pt idx="1642">
                  <c:v>17356.43</c:v>
                </c:pt>
              </c:numCache>
            </c:numRef>
          </c:xVal>
          <c:yVal>
            <c:numRef>
              <c:f>'102-R'!$C$2:$C$1644</c:f>
              <c:numCache>
                <c:formatCode>General</c:formatCode>
                <c:ptCount val="1643"/>
                <c:pt idx="0">
                  <c:v>0</c:v>
                </c:pt>
                <c:pt idx="1">
                  <c:v>799.98792000000003</c:v>
                </c:pt>
                <c:pt idx="2">
                  <c:v>799.98717999999997</c:v>
                </c:pt>
                <c:pt idx="3">
                  <c:v>799.98676</c:v>
                </c:pt>
                <c:pt idx="4">
                  <c:v>799.98639000000003</c:v>
                </c:pt>
                <c:pt idx="5">
                  <c:v>799.98614999999995</c:v>
                </c:pt>
                <c:pt idx="6">
                  <c:v>799.98590000000002</c:v>
                </c:pt>
                <c:pt idx="7">
                  <c:v>799.98572000000001</c:v>
                </c:pt>
                <c:pt idx="8">
                  <c:v>799.98553000000004</c:v>
                </c:pt>
                <c:pt idx="9">
                  <c:v>799.98535000000004</c:v>
                </c:pt>
                <c:pt idx="10">
                  <c:v>799.98517000000004</c:v>
                </c:pt>
                <c:pt idx="11">
                  <c:v>799.98505</c:v>
                </c:pt>
                <c:pt idx="12">
                  <c:v>799.98491999999999</c:v>
                </c:pt>
                <c:pt idx="13">
                  <c:v>799.98473999999999</c:v>
                </c:pt>
                <c:pt idx="14">
                  <c:v>799.98461999999995</c:v>
                </c:pt>
                <c:pt idx="15">
                  <c:v>799.98450000000003</c:v>
                </c:pt>
                <c:pt idx="16">
                  <c:v>799.98437999999999</c:v>
                </c:pt>
                <c:pt idx="17">
                  <c:v>799.98424999999997</c:v>
                </c:pt>
                <c:pt idx="18">
                  <c:v>799.98413000000005</c:v>
                </c:pt>
                <c:pt idx="19">
                  <c:v>799.98401000000001</c:v>
                </c:pt>
                <c:pt idx="20">
                  <c:v>799.98388999999997</c:v>
                </c:pt>
                <c:pt idx="21">
                  <c:v>799.98375999999996</c:v>
                </c:pt>
                <c:pt idx="22">
                  <c:v>799.98357999999996</c:v>
                </c:pt>
                <c:pt idx="23">
                  <c:v>799.98346000000004</c:v>
                </c:pt>
                <c:pt idx="24">
                  <c:v>799.98334</c:v>
                </c:pt>
                <c:pt idx="25">
                  <c:v>799.98321999999996</c:v>
                </c:pt>
                <c:pt idx="26">
                  <c:v>799.98308999999995</c:v>
                </c:pt>
                <c:pt idx="27">
                  <c:v>799.98297000000002</c:v>
                </c:pt>
                <c:pt idx="28">
                  <c:v>799.98284999999998</c:v>
                </c:pt>
                <c:pt idx="29">
                  <c:v>799.98272999999995</c:v>
                </c:pt>
                <c:pt idx="30">
                  <c:v>799.98260000000005</c:v>
                </c:pt>
                <c:pt idx="31">
                  <c:v>799.98248000000001</c:v>
                </c:pt>
                <c:pt idx="32">
                  <c:v>799.98235999999997</c:v>
                </c:pt>
                <c:pt idx="33">
                  <c:v>799.98224000000005</c:v>
                </c:pt>
                <c:pt idx="34">
                  <c:v>799.98212000000001</c:v>
                </c:pt>
                <c:pt idx="35">
                  <c:v>799.98199</c:v>
                </c:pt>
                <c:pt idx="36">
                  <c:v>799.98186999999996</c:v>
                </c:pt>
                <c:pt idx="37">
                  <c:v>799.98175000000003</c:v>
                </c:pt>
                <c:pt idx="38">
                  <c:v>799.98163</c:v>
                </c:pt>
                <c:pt idx="39">
                  <c:v>799.98150999999996</c:v>
                </c:pt>
                <c:pt idx="40">
                  <c:v>799.98145</c:v>
                </c:pt>
                <c:pt idx="41">
                  <c:v>799.98131999999998</c:v>
                </c:pt>
                <c:pt idx="42">
                  <c:v>799.98119999999994</c:v>
                </c:pt>
                <c:pt idx="43">
                  <c:v>799.98108000000002</c:v>
                </c:pt>
                <c:pt idx="44">
                  <c:v>799.98095999999998</c:v>
                </c:pt>
                <c:pt idx="45">
                  <c:v>799.98082999999997</c:v>
                </c:pt>
                <c:pt idx="46">
                  <c:v>799.98071000000004</c:v>
                </c:pt>
                <c:pt idx="47">
                  <c:v>799.98059000000001</c:v>
                </c:pt>
                <c:pt idx="48">
                  <c:v>799.98046999999997</c:v>
                </c:pt>
                <c:pt idx="49">
                  <c:v>799.98035000000004</c:v>
                </c:pt>
                <c:pt idx="50">
                  <c:v>799.98022000000003</c:v>
                </c:pt>
                <c:pt idx="51">
                  <c:v>799.98004000000003</c:v>
                </c:pt>
                <c:pt idx="52">
                  <c:v>799.97986000000003</c:v>
                </c:pt>
                <c:pt idx="53">
                  <c:v>799.97968000000003</c:v>
                </c:pt>
                <c:pt idx="54">
                  <c:v>799.97955000000002</c:v>
                </c:pt>
                <c:pt idx="55">
                  <c:v>799.97937000000002</c:v>
                </c:pt>
                <c:pt idx="56">
                  <c:v>799.97919000000002</c:v>
                </c:pt>
                <c:pt idx="57">
                  <c:v>799.97900000000004</c:v>
                </c:pt>
                <c:pt idx="58">
                  <c:v>799.97888</c:v>
                </c:pt>
                <c:pt idx="59">
                  <c:v>799.9787</c:v>
                </c:pt>
                <c:pt idx="60">
                  <c:v>799.97852</c:v>
                </c:pt>
                <c:pt idx="61">
                  <c:v>799.97833000000003</c:v>
                </c:pt>
                <c:pt idx="62">
                  <c:v>799.97820999999999</c:v>
                </c:pt>
                <c:pt idx="63">
                  <c:v>799.97802999999999</c:v>
                </c:pt>
                <c:pt idx="64">
                  <c:v>799.97784000000001</c:v>
                </c:pt>
                <c:pt idx="65">
                  <c:v>799.97766000000001</c:v>
                </c:pt>
                <c:pt idx="66">
                  <c:v>799.97753999999998</c:v>
                </c:pt>
                <c:pt idx="67">
                  <c:v>799.97735999999998</c:v>
                </c:pt>
                <c:pt idx="68">
                  <c:v>799.97717</c:v>
                </c:pt>
                <c:pt idx="69">
                  <c:v>799.97699</c:v>
                </c:pt>
                <c:pt idx="70">
                  <c:v>799.97686999999996</c:v>
                </c:pt>
                <c:pt idx="71">
                  <c:v>799.97667999999999</c:v>
                </c:pt>
                <c:pt idx="72">
                  <c:v>799.97649999999999</c:v>
                </c:pt>
                <c:pt idx="73">
                  <c:v>799.97631999999999</c:v>
                </c:pt>
                <c:pt idx="74">
                  <c:v>799.97619999999995</c:v>
                </c:pt>
                <c:pt idx="75">
                  <c:v>799.97600999999997</c:v>
                </c:pt>
                <c:pt idx="76">
                  <c:v>799.97582999999997</c:v>
                </c:pt>
                <c:pt idx="77">
                  <c:v>799.97564999999997</c:v>
                </c:pt>
                <c:pt idx="78">
                  <c:v>799.97551999999996</c:v>
                </c:pt>
                <c:pt idx="79">
                  <c:v>799.97533999999996</c:v>
                </c:pt>
                <c:pt idx="80">
                  <c:v>799.97515999999996</c:v>
                </c:pt>
                <c:pt idx="81">
                  <c:v>799.97504000000004</c:v>
                </c:pt>
                <c:pt idx="82">
                  <c:v>799.97484999999995</c:v>
                </c:pt>
                <c:pt idx="83">
                  <c:v>799.97466999999995</c:v>
                </c:pt>
                <c:pt idx="84">
                  <c:v>799.97448999999995</c:v>
                </c:pt>
                <c:pt idx="85">
                  <c:v>799.97437000000002</c:v>
                </c:pt>
                <c:pt idx="86">
                  <c:v>799.97418000000005</c:v>
                </c:pt>
                <c:pt idx="87">
                  <c:v>799.97400000000005</c:v>
                </c:pt>
                <c:pt idx="88">
                  <c:v>799.97388000000001</c:v>
                </c:pt>
                <c:pt idx="89">
                  <c:v>799.97369000000003</c:v>
                </c:pt>
                <c:pt idx="90">
                  <c:v>799.97351000000003</c:v>
                </c:pt>
                <c:pt idx="91">
                  <c:v>799.97338999999999</c:v>
                </c:pt>
                <c:pt idx="92">
                  <c:v>799.97320999999999</c:v>
                </c:pt>
                <c:pt idx="93">
                  <c:v>799.97302000000002</c:v>
                </c:pt>
                <c:pt idx="94">
                  <c:v>799.97289999999998</c:v>
                </c:pt>
                <c:pt idx="95">
                  <c:v>799.97271999999998</c:v>
                </c:pt>
                <c:pt idx="96">
                  <c:v>799.97260000000006</c:v>
                </c:pt>
                <c:pt idx="97">
                  <c:v>799.97240999999997</c:v>
                </c:pt>
                <c:pt idx="98">
                  <c:v>799.97222999999997</c:v>
                </c:pt>
                <c:pt idx="99">
                  <c:v>799.97211000000004</c:v>
                </c:pt>
                <c:pt idx="100">
                  <c:v>799.97191999999995</c:v>
                </c:pt>
                <c:pt idx="101">
                  <c:v>799.97173999999995</c:v>
                </c:pt>
                <c:pt idx="102">
                  <c:v>799.97149999999999</c:v>
                </c:pt>
                <c:pt idx="103">
                  <c:v>799.97125000000005</c:v>
                </c:pt>
                <c:pt idx="104">
                  <c:v>799.97107000000005</c:v>
                </c:pt>
                <c:pt idx="105">
                  <c:v>799.97082999999998</c:v>
                </c:pt>
                <c:pt idx="106">
                  <c:v>799.97064</c:v>
                </c:pt>
                <c:pt idx="107">
                  <c:v>799.97040000000004</c:v>
                </c:pt>
                <c:pt idx="108">
                  <c:v>799.97020999999995</c:v>
                </c:pt>
                <c:pt idx="109">
                  <c:v>799.96996999999999</c:v>
                </c:pt>
                <c:pt idx="110">
                  <c:v>799.96978999999999</c:v>
                </c:pt>
                <c:pt idx="111">
                  <c:v>799.96954000000005</c:v>
                </c:pt>
                <c:pt idx="112">
                  <c:v>799.96936000000005</c:v>
                </c:pt>
                <c:pt idx="113">
                  <c:v>799.96911999999998</c:v>
                </c:pt>
                <c:pt idx="114">
                  <c:v>799.96893</c:v>
                </c:pt>
                <c:pt idx="115">
                  <c:v>799.96875</c:v>
                </c:pt>
                <c:pt idx="116">
                  <c:v>799.96851000000004</c:v>
                </c:pt>
                <c:pt idx="117">
                  <c:v>799.96831999999995</c:v>
                </c:pt>
                <c:pt idx="118">
                  <c:v>799.96813999999995</c:v>
                </c:pt>
                <c:pt idx="119">
                  <c:v>799.96789999999999</c:v>
                </c:pt>
                <c:pt idx="120">
                  <c:v>799.96771000000001</c:v>
                </c:pt>
                <c:pt idx="121">
                  <c:v>799.96753000000001</c:v>
                </c:pt>
                <c:pt idx="122">
                  <c:v>799.96729000000005</c:v>
                </c:pt>
                <c:pt idx="123">
                  <c:v>799.96709999999996</c:v>
                </c:pt>
                <c:pt idx="124">
                  <c:v>799.96691999999996</c:v>
                </c:pt>
                <c:pt idx="125">
                  <c:v>799.96673999999996</c:v>
                </c:pt>
                <c:pt idx="126">
                  <c:v>799.96654999999998</c:v>
                </c:pt>
                <c:pt idx="127">
                  <c:v>799.96636999999998</c:v>
                </c:pt>
                <c:pt idx="128">
                  <c:v>799.96613000000002</c:v>
                </c:pt>
                <c:pt idx="129">
                  <c:v>799.96594000000005</c:v>
                </c:pt>
                <c:pt idx="130">
                  <c:v>799.96576000000005</c:v>
                </c:pt>
                <c:pt idx="131">
                  <c:v>799.96558000000005</c:v>
                </c:pt>
                <c:pt idx="132">
                  <c:v>799.96538999999996</c:v>
                </c:pt>
                <c:pt idx="133">
                  <c:v>799.96520999999996</c:v>
                </c:pt>
                <c:pt idx="134">
                  <c:v>799.96502999999996</c:v>
                </c:pt>
                <c:pt idx="135">
                  <c:v>799.96483999999998</c:v>
                </c:pt>
                <c:pt idx="136">
                  <c:v>799.96465999999998</c:v>
                </c:pt>
                <c:pt idx="137">
                  <c:v>799.96447999999998</c:v>
                </c:pt>
                <c:pt idx="138">
                  <c:v>799.96429000000001</c:v>
                </c:pt>
                <c:pt idx="139">
                  <c:v>799.96411000000001</c:v>
                </c:pt>
                <c:pt idx="140">
                  <c:v>799.96393</c:v>
                </c:pt>
                <c:pt idx="141">
                  <c:v>799.96380999999997</c:v>
                </c:pt>
                <c:pt idx="142">
                  <c:v>799.96361999999999</c:v>
                </c:pt>
                <c:pt idx="143">
                  <c:v>799.96343999999999</c:v>
                </c:pt>
                <c:pt idx="144">
                  <c:v>799.96325999999999</c:v>
                </c:pt>
                <c:pt idx="145">
                  <c:v>799.96307000000002</c:v>
                </c:pt>
                <c:pt idx="146">
                  <c:v>799.96289000000002</c:v>
                </c:pt>
                <c:pt idx="147">
                  <c:v>799.96276999999998</c:v>
                </c:pt>
                <c:pt idx="148">
                  <c:v>799.96258999999998</c:v>
                </c:pt>
                <c:pt idx="149">
                  <c:v>799.9624</c:v>
                </c:pt>
                <c:pt idx="150">
                  <c:v>799.96222</c:v>
                </c:pt>
                <c:pt idx="151">
                  <c:v>799.96209999999996</c:v>
                </c:pt>
                <c:pt idx="152">
                  <c:v>799.96190999999999</c:v>
                </c:pt>
                <c:pt idx="153">
                  <c:v>799.96172999999999</c:v>
                </c:pt>
                <c:pt idx="154">
                  <c:v>799.96160999999995</c:v>
                </c:pt>
                <c:pt idx="155">
                  <c:v>799.96142999999995</c:v>
                </c:pt>
                <c:pt idx="156">
                  <c:v>799.96123999999998</c:v>
                </c:pt>
                <c:pt idx="157">
                  <c:v>799.96112000000005</c:v>
                </c:pt>
                <c:pt idx="158">
                  <c:v>799.96094000000005</c:v>
                </c:pt>
                <c:pt idx="159">
                  <c:v>799.96082000000001</c:v>
                </c:pt>
                <c:pt idx="160">
                  <c:v>799.96063000000004</c:v>
                </c:pt>
                <c:pt idx="161">
                  <c:v>799.96051</c:v>
                </c:pt>
                <c:pt idx="162">
                  <c:v>799.96033</c:v>
                </c:pt>
                <c:pt idx="163">
                  <c:v>799.96020999999996</c:v>
                </c:pt>
                <c:pt idx="164">
                  <c:v>799.96001999999999</c:v>
                </c:pt>
                <c:pt idx="165">
                  <c:v>799.95989999999995</c:v>
                </c:pt>
                <c:pt idx="166">
                  <c:v>799.95971999999995</c:v>
                </c:pt>
                <c:pt idx="167">
                  <c:v>799.95959000000005</c:v>
                </c:pt>
                <c:pt idx="168">
                  <c:v>799.95941000000005</c:v>
                </c:pt>
                <c:pt idx="169">
                  <c:v>799.95929000000001</c:v>
                </c:pt>
                <c:pt idx="170">
                  <c:v>799.95916999999997</c:v>
                </c:pt>
                <c:pt idx="171">
                  <c:v>799.95898</c:v>
                </c:pt>
                <c:pt idx="172">
                  <c:v>799.95885999999996</c:v>
                </c:pt>
                <c:pt idx="173">
                  <c:v>799.95874000000003</c:v>
                </c:pt>
                <c:pt idx="174">
                  <c:v>799.95856000000003</c:v>
                </c:pt>
                <c:pt idx="175">
                  <c:v>799.95844</c:v>
                </c:pt>
                <c:pt idx="176">
                  <c:v>799.95830999999998</c:v>
                </c:pt>
                <c:pt idx="177">
                  <c:v>799.95812999999998</c:v>
                </c:pt>
                <c:pt idx="178">
                  <c:v>799.95800999999994</c:v>
                </c:pt>
                <c:pt idx="179">
                  <c:v>799.95789000000002</c:v>
                </c:pt>
                <c:pt idx="180">
                  <c:v>799.95776000000001</c:v>
                </c:pt>
                <c:pt idx="181">
                  <c:v>799.95758000000001</c:v>
                </c:pt>
                <c:pt idx="182">
                  <c:v>799.95745999999997</c:v>
                </c:pt>
                <c:pt idx="183">
                  <c:v>799.95734000000004</c:v>
                </c:pt>
                <c:pt idx="184">
                  <c:v>799.95721000000003</c:v>
                </c:pt>
                <c:pt idx="185">
                  <c:v>799.95708999999999</c:v>
                </c:pt>
                <c:pt idx="186">
                  <c:v>799.95696999999996</c:v>
                </c:pt>
                <c:pt idx="187">
                  <c:v>799.95685000000003</c:v>
                </c:pt>
                <c:pt idx="188">
                  <c:v>799.95667000000003</c:v>
                </c:pt>
                <c:pt idx="189">
                  <c:v>799.95654000000002</c:v>
                </c:pt>
                <c:pt idx="190">
                  <c:v>799.95641999999998</c:v>
                </c:pt>
                <c:pt idx="191">
                  <c:v>799.95630000000006</c:v>
                </c:pt>
                <c:pt idx="192">
                  <c:v>799.95618000000002</c:v>
                </c:pt>
                <c:pt idx="193">
                  <c:v>799.95605</c:v>
                </c:pt>
                <c:pt idx="194">
                  <c:v>799.95592999999997</c:v>
                </c:pt>
                <c:pt idx="195">
                  <c:v>799.95581000000004</c:v>
                </c:pt>
                <c:pt idx="196">
                  <c:v>799.95569</c:v>
                </c:pt>
                <c:pt idx="197">
                  <c:v>799.95556999999997</c:v>
                </c:pt>
                <c:pt idx="198">
                  <c:v>799.95543999999995</c:v>
                </c:pt>
                <c:pt idx="199">
                  <c:v>799.95532000000003</c:v>
                </c:pt>
                <c:pt idx="200">
                  <c:v>799.95519999999999</c:v>
                </c:pt>
                <c:pt idx="201">
                  <c:v>799.95489999999995</c:v>
                </c:pt>
                <c:pt idx="202">
                  <c:v>799.95410000000004</c:v>
                </c:pt>
                <c:pt idx="203">
                  <c:v>799.95312000000001</c:v>
                </c:pt>
                <c:pt idx="204">
                  <c:v>799.95221000000004</c:v>
                </c:pt>
                <c:pt idx="205">
                  <c:v>799.95135000000005</c:v>
                </c:pt>
                <c:pt idx="206">
                  <c:v>799.95056</c:v>
                </c:pt>
                <c:pt idx="207">
                  <c:v>799.94983000000002</c:v>
                </c:pt>
                <c:pt idx="208">
                  <c:v>799.94916000000001</c:v>
                </c:pt>
                <c:pt idx="209">
                  <c:v>799.94854999999995</c:v>
                </c:pt>
                <c:pt idx="210">
                  <c:v>799.94806000000005</c:v>
                </c:pt>
                <c:pt idx="211">
                  <c:v>799.94757000000004</c:v>
                </c:pt>
                <c:pt idx="212">
                  <c:v>799.94713999999999</c:v>
                </c:pt>
                <c:pt idx="213">
                  <c:v>799.94677999999999</c:v>
                </c:pt>
                <c:pt idx="214">
                  <c:v>799.94641000000001</c:v>
                </c:pt>
                <c:pt idx="215">
                  <c:v>799.94610999999998</c:v>
                </c:pt>
                <c:pt idx="216">
                  <c:v>799.94586000000004</c:v>
                </c:pt>
                <c:pt idx="217">
                  <c:v>799.94568000000004</c:v>
                </c:pt>
                <c:pt idx="218">
                  <c:v>799.94550000000004</c:v>
                </c:pt>
                <c:pt idx="219">
                  <c:v>799.94537000000003</c:v>
                </c:pt>
                <c:pt idx="220">
                  <c:v>799.94524999999999</c:v>
                </c:pt>
                <c:pt idx="221">
                  <c:v>799.94519000000003</c:v>
                </c:pt>
                <c:pt idx="222">
                  <c:v>799.94512999999995</c:v>
                </c:pt>
                <c:pt idx="223">
                  <c:v>799.94512999999995</c:v>
                </c:pt>
                <c:pt idx="224">
                  <c:v>799.94512999999995</c:v>
                </c:pt>
                <c:pt idx="225">
                  <c:v>799.94512999999995</c:v>
                </c:pt>
                <c:pt idx="226">
                  <c:v>799.94512999999995</c:v>
                </c:pt>
                <c:pt idx="227">
                  <c:v>799.94519000000003</c:v>
                </c:pt>
                <c:pt idx="228">
                  <c:v>799.94524999999999</c:v>
                </c:pt>
                <c:pt idx="229">
                  <c:v>799.94537000000003</c:v>
                </c:pt>
                <c:pt idx="230">
                  <c:v>799.94542999999999</c:v>
                </c:pt>
                <c:pt idx="231">
                  <c:v>799.94556</c:v>
                </c:pt>
                <c:pt idx="232">
                  <c:v>799.94568000000004</c:v>
                </c:pt>
                <c:pt idx="233">
                  <c:v>799.94579999999996</c:v>
                </c:pt>
                <c:pt idx="234">
                  <c:v>799.94592</c:v>
                </c:pt>
                <c:pt idx="235">
                  <c:v>799.94604000000004</c:v>
                </c:pt>
                <c:pt idx="236">
                  <c:v>799.94617000000005</c:v>
                </c:pt>
                <c:pt idx="237">
                  <c:v>799.94635000000005</c:v>
                </c:pt>
                <c:pt idx="238">
                  <c:v>799.94646999999998</c:v>
                </c:pt>
                <c:pt idx="239">
                  <c:v>799.94665999999995</c:v>
                </c:pt>
                <c:pt idx="240">
                  <c:v>799.94677999999999</c:v>
                </c:pt>
                <c:pt idx="241">
                  <c:v>799.94695999999999</c:v>
                </c:pt>
                <c:pt idx="242">
                  <c:v>799.94708000000003</c:v>
                </c:pt>
                <c:pt idx="243">
                  <c:v>799.94727</c:v>
                </c:pt>
                <c:pt idx="244">
                  <c:v>799.94739000000004</c:v>
                </c:pt>
                <c:pt idx="245">
                  <c:v>799.94757000000004</c:v>
                </c:pt>
                <c:pt idx="246">
                  <c:v>799.94768999999997</c:v>
                </c:pt>
                <c:pt idx="247">
                  <c:v>799.94788000000005</c:v>
                </c:pt>
                <c:pt idx="248">
                  <c:v>799.94799999999998</c:v>
                </c:pt>
                <c:pt idx="249">
                  <c:v>799.94812000000002</c:v>
                </c:pt>
                <c:pt idx="250">
                  <c:v>799.94830000000002</c:v>
                </c:pt>
                <c:pt idx="251">
                  <c:v>799.94843000000003</c:v>
                </c:pt>
                <c:pt idx="252">
                  <c:v>799.94861000000003</c:v>
                </c:pt>
                <c:pt idx="253">
                  <c:v>799.94872999999995</c:v>
                </c:pt>
                <c:pt idx="254">
                  <c:v>799.94884999999999</c:v>
                </c:pt>
                <c:pt idx="255">
                  <c:v>799.94897000000003</c:v>
                </c:pt>
                <c:pt idx="256">
                  <c:v>799.94910000000004</c:v>
                </c:pt>
                <c:pt idx="257">
                  <c:v>799.94928000000004</c:v>
                </c:pt>
                <c:pt idx="258">
                  <c:v>799.94939999999997</c:v>
                </c:pt>
                <c:pt idx="259">
                  <c:v>799.94952000000001</c:v>
                </c:pt>
                <c:pt idx="260">
                  <c:v>799.94965000000002</c:v>
                </c:pt>
                <c:pt idx="261">
                  <c:v>799.94976999999994</c:v>
                </c:pt>
                <c:pt idx="262">
                  <c:v>799.94988999999998</c:v>
                </c:pt>
                <c:pt idx="263">
                  <c:v>799.95001000000002</c:v>
                </c:pt>
                <c:pt idx="264">
                  <c:v>799.95006999999998</c:v>
                </c:pt>
                <c:pt idx="265">
                  <c:v>799.9502</c:v>
                </c:pt>
                <c:pt idx="266">
                  <c:v>799.95032000000003</c:v>
                </c:pt>
                <c:pt idx="267">
                  <c:v>799.95043999999996</c:v>
                </c:pt>
                <c:pt idx="268">
                  <c:v>799.95056</c:v>
                </c:pt>
                <c:pt idx="269">
                  <c:v>799.95061999999996</c:v>
                </c:pt>
                <c:pt idx="270">
                  <c:v>799.95074</c:v>
                </c:pt>
                <c:pt idx="271">
                  <c:v>799.95087000000001</c:v>
                </c:pt>
                <c:pt idx="272">
                  <c:v>799.95092999999997</c:v>
                </c:pt>
                <c:pt idx="273">
                  <c:v>799.95105000000001</c:v>
                </c:pt>
                <c:pt idx="274">
                  <c:v>799.95110999999997</c:v>
                </c:pt>
                <c:pt idx="275">
                  <c:v>799.95123000000001</c:v>
                </c:pt>
                <c:pt idx="276">
                  <c:v>799.95128999999997</c:v>
                </c:pt>
                <c:pt idx="277">
                  <c:v>799.95141999999998</c:v>
                </c:pt>
                <c:pt idx="278">
                  <c:v>799.95147999999995</c:v>
                </c:pt>
                <c:pt idx="279">
                  <c:v>799.95159999999998</c:v>
                </c:pt>
                <c:pt idx="280">
                  <c:v>799.95165999999995</c:v>
                </c:pt>
                <c:pt idx="281">
                  <c:v>799.95177999999999</c:v>
                </c:pt>
                <c:pt idx="282">
                  <c:v>799.95183999999995</c:v>
                </c:pt>
                <c:pt idx="283">
                  <c:v>799.95196999999996</c:v>
                </c:pt>
                <c:pt idx="284">
                  <c:v>799.95203000000004</c:v>
                </c:pt>
                <c:pt idx="285">
                  <c:v>799.95209</c:v>
                </c:pt>
                <c:pt idx="286">
                  <c:v>799.95221000000004</c:v>
                </c:pt>
                <c:pt idx="287">
                  <c:v>799.95227</c:v>
                </c:pt>
                <c:pt idx="288">
                  <c:v>799.95232999999996</c:v>
                </c:pt>
                <c:pt idx="289">
                  <c:v>799.95245</c:v>
                </c:pt>
                <c:pt idx="290">
                  <c:v>799.95250999999996</c:v>
                </c:pt>
                <c:pt idx="291">
                  <c:v>799.95263999999997</c:v>
                </c:pt>
                <c:pt idx="292">
                  <c:v>799.95270000000005</c:v>
                </c:pt>
                <c:pt idx="293">
                  <c:v>799.95276000000001</c:v>
                </c:pt>
                <c:pt idx="294">
                  <c:v>799.95288000000005</c:v>
                </c:pt>
                <c:pt idx="295">
                  <c:v>799.95294000000001</c:v>
                </c:pt>
                <c:pt idx="296">
                  <c:v>799.95299999999997</c:v>
                </c:pt>
                <c:pt idx="297">
                  <c:v>799.95312000000001</c:v>
                </c:pt>
                <c:pt idx="298">
                  <c:v>799.95318999999995</c:v>
                </c:pt>
                <c:pt idx="299">
                  <c:v>799.95330999999999</c:v>
                </c:pt>
                <c:pt idx="300">
                  <c:v>799.95336999999995</c:v>
                </c:pt>
                <c:pt idx="301">
                  <c:v>799.95343000000003</c:v>
                </c:pt>
                <c:pt idx="302">
                  <c:v>799.95361000000003</c:v>
                </c:pt>
                <c:pt idx="303">
                  <c:v>799.9538</c:v>
                </c:pt>
                <c:pt idx="304">
                  <c:v>799.95398</c:v>
                </c:pt>
                <c:pt idx="305">
                  <c:v>799.95416</c:v>
                </c:pt>
                <c:pt idx="306">
                  <c:v>799.95434999999998</c:v>
                </c:pt>
                <c:pt idx="307">
                  <c:v>799.95447000000001</c:v>
                </c:pt>
                <c:pt idx="308">
                  <c:v>799.95465000000002</c:v>
                </c:pt>
                <c:pt idx="309">
                  <c:v>799.95483000000002</c:v>
                </c:pt>
                <c:pt idx="310">
                  <c:v>799.95501999999999</c:v>
                </c:pt>
                <c:pt idx="311">
                  <c:v>799.95519999999999</c:v>
                </c:pt>
                <c:pt idx="312">
                  <c:v>799.95537999999999</c:v>
                </c:pt>
                <c:pt idx="313">
                  <c:v>799.95556999999997</c:v>
                </c:pt>
                <c:pt idx="314">
                  <c:v>799.95569</c:v>
                </c:pt>
                <c:pt idx="315">
                  <c:v>799.95587</c:v>
                </c:pt>
                <c:pt idx="316">
                  <c:v>799.95605</c:v>
                </c:pt>
                <c:pt idx="317">
                  <c:v>799.95623999999998</c:v>
                </c:pt>
                <c:pt idx="318">
                  <c:v>799.95641999999998</c:v>
                </c:pt>
                <c:pt idx="319">
                  <c:v>799.95659999999998</c:v>
                </c:pt>
                <c:pt idx="320">
                  <c:v>799.95678999999996</c:v>
                </c:pt>
                <c:pt idx="321">
                  <c:v>799.95696999999996</c:v>
                </c:pt>
                <c:pt idx="322">
                  <c:v>799.95714999999996</c:v>
                </c:pt>
                <c:pt idx="323">
                  <c:v>799.95740000000001</c:v>
                </c:pt>
                <c:pt idx="324">
                  <c:v>799.95758000000001</c:v>
                </c:pt>
                <c:pt idx="325">
                  <c:v>799.95776000000001</c:v>
                </c:pt>
                <c:pt idx="326">
                  <c:v>799.95800999999994</c:v>
                </c:pt>
                <c:pt idx="327">
                  <c:v>799.95818999999995</c:v>
                </c:pt>
                <c:pt idx="328">
                  <c:v>799.95844</c:v>
                </c:pt>
                <c:pt idx="329">
                  <c:v>799.95867999999996</c:v>
                </c:pt>
                <c:pt idx="330">
                  <c:v>799.95892000000003</c:v>
                </c:pt>
                <c:pt idx="331">
                  <c:v>799.95923000000005</c:v>
                </c:pt>
                <c:pt idx="332">
                  <c:v>799.95947000000001</c:v>
                </c:pt>
                <c:pt idx="333">
                  <c:v>799.95978000000002</c:v>
                </c:pt>
                <c:pt idx="334">
                  <c:v>799.96001999999999</c:v>
                </c:pt>
                <c:pt idx="335">
                  <c:v>799.96007999999995</c:v>
                </c:pt>
                <c:pt idx="336">
                  <c:v>799.95959000000005</c:v>
                </c:pt>
                <c:pt idx="337">
                  <c:v>799.95781999999997</c:v>
                </c:pt>
                <c:pt idx="338">
                  <c:v>799.95374000000004</c:v>
                </c:pt>
                <c:pt idx="339">
                  <c:v>799.94646999999998</c:v>
                </c:pt>
                <c:pt idx="340">
                  <c:v>799.93604000000005</c:v>
                </c:pt>
                <c:pt idx="341">
                  <c:v>799.92316000000005</c:v>
                </c:pt>
                <c:pt idx="342">
                  <c:v>799.90917999999999</c:v>
                </c:pt>
                <c:pt idx="343">
                  <c:v>799.89520000000005</c:v>
                </c:pt>
                <c:pt idx="344">
                  <c:v>799.88225999999997</c:v>
                </c:pt>
                <c:pt idx="345">
                  <c:v>799.86395000000005</c:v>
                </c:pt>
                <c:pt idx="346">
                  <c:v>799.84613000000002</c:v>
                </c:pt>
                <c:pt idx="347">
                  <c:v>799.83258000000001</c:v>
                </c:pt>
                <c:pt idx="348">
                  <c:v>799.82050000000004</c:v>
                </c:pt>
                <c:pt idx="349">
                  <c:v>799.80907999999999</c:v>
                </c:pt>
                <c:pt idx="350">
                  <c:v>799.79803000000004</c:v>
                </c:pt>
                <c:pt idx="351">
                  <c:v>799.78705000000002</c:v>
                </c:pt>
                <c:pt idx="352">
                  <c:v>799.77599999999995</c:v>
                </c:pt>
                <c:pt idx="353">
                  <c:v>799.76495</c:v>
                </c:pt>
                <c:pt idx="354">
                  <c:v>799.75347999999997</c:v>
                </c:pt>
                <c:pt idx="355">
                  <c:v>799.74194</c:v>
                </c:pt>
                <c:pt idx="356">
                  <c:v>799.73004000000003</c:v>
                </c:pt>
                <c:pt idx="357">
                  <c:v>799.71771000000001</c:v>
                </c:pt>
                <c:pt idx="358">
                  <c:v>799.70525999999995</c:v>
                </c:pt>
                <c:pt idx="359">
                  <c:v>799.69213999999999</c:v>
                </c:pt>
                <c:pt idx="360">
                  <c:v>799.67858999999999</c:v>
                </c:pt>
                <c:pt idx="361">
                  <c:v>799.66485999999998</c:v>
                </c:pt>
                <c:pt idx="362">
                  <c:v>799.65070000000003</c:v>
                </c:pt>
                <c:pt idx="363">
                  <c:v>799.63616999999999</c:v>
                </c:pt>
                <c:pt idx="364">
                  <c:v>799.62170000000003</c:v>
                </c:pt>
                <c:pt idx="365">
                  <c:v>799.60706000000005</c:v>
                </c:pt>
                <c:pt idx="366">
                  <c:v>799.59105999999997</c:v>
                </c:pt>
                <c:pt idx="367">
                  <c:v>799.57343000000003</c:v>
                </c:pt>
                <c:pt idx="368">
                  <c:v>799.55457000000001</c:v>
                </c:pt>
                <c:pt idx="369">
                  <c:v>799.53441999999995</c:v>
                </c:pt>
                <c:pt idx="370">
                  <c:v>799.5127</c:v>
                </c:pt>
                <c:pt idx="371">
                  <c:v>799.48828000000003</c:v>
                </c:pt>
                <c:pt idx="372">
                  <c:v>799.46051</c:v>
                </c:pt>
                <c:pt idx="373">
                  <c:v>799.42822000000001</c:v>
                </c:pt>
                <c:pt idx="374">
                  <c:v>799.38762999999994</c:v>
                </c:pt>
                <c:pt idx="375">
                  <c:v>799.33574999999996</c:v>
                </c:pt>
                <c:pt idx="376">
                  <c:v>799.25336000000004</c:v>
                </c:pt>
                <c:pt idx="377">
                  <c:v>799.05280000000005</c:v>
                </c:pt>
                <c:pt idx="378">
                  <c:v>798.75836000000004</c:v>
                </c:pt>
                <c:pt idx="379">
                  <c:v>798.47058000000004</c:v>
                </c:pt>
                <c:pt idx="380">
                  <c:v>798.23644999999999</c:v>
                </c:pt>
                <c:pt idx="381">
                  <c:v>798.05145000000005</c:v>
                </c:pt>
                <c:pt idx="382">
                  <c:v>797.89490000000001</c:v>
                </c:pt>
                <c:pt idx="383">
                  <c:v>797.75707999999997</c:v>
                </c:pt>
                <c:pt idx="384">
                  <c:v>797.62951999999996</c:v>
                </c:pt>
                <c:pt idx="385">
                  <c:v>797.51202000000001</c:v>
                </c:pt>
                <c:pt idx="386">
                  <c:v>797.39428999999996</c:v>
                </c:pt>
                <c:pt idx="387">
                  <c:v>797.28148999999996</c:v>
                </c:pt>
                <c:pt idx="388">
                  <c:v>797.1712</c:v>
                </c:pt>
                <c:pt idx="389">
                  <c:v>797.05620999999996</c:v>
                </c:pt>
                <c:pt idx="390">
                  <c:v>796.94170999999994</c:v>
                </c:pt>
                <c:pt idx="391">
                  <c:v>796.82714999999996</c:v>
                </c:pt>
                <c:pt idx="392">
                  <c:v>796.71087999999997</c:v>
                </c:pt>
                <c:pt idx="393">
                  <c:v>796.59082000000001</c:v>
                </c:pt>
                <c:pt idx="394">
                  <c:v>796.46569999999997</c:v>
                </c:pt>
                <c:pt idx="395">
                  <c:v>796.33923000000004</c:v>
                </c:pt>
                <c:pt idx="396">
                  <c:v>796.21123999999998</c:v>
                </c:pt>
                <c:pt idx="397">
                  <c:v>796.08063000000004</c:v>
                </c:pt>
                <c:pt idx="398">
                  <c:v>795.94732999999997</c:v>
                </c:pt>
                <c:pt idx="399">
                  <c:v>795.81115999999997</c:v>
                </c:pt>
                <c:pt idx="400">
                  <c:v>795.66998000000001</c:v>
                </c:pt>
                <c:pt idx="401">
                  <c:v>795.52715999999998</c:v>
                </c:pt>
                <c:pt idx="402">
                  <c:v>795.30724999999995</c:v>
                </c:pt>
                <c:pt idx="403">
                  <c:v>795.08043999999995</c:v>
                </c:pt>
                <c:pt idx="404">
                  <c:v>794.84520999999995</c:v>
                </c:pt>
                <c:pt idx="405">
                  <c:v>794.59795999999994</c:v>
                </c:pt>
                <c:pt idx="406">
                  <c:v>794.35033999999996</c:v>
                </c:pt>
                <c:pt idx="407">
                  <c:v>794.09802000000002</c:v>
                </c:pt>
                <c:pt idx="408">
                  <c:v>793.78601000000003</c:v>
                </c:pt>
                <c:pt idx="409">
                  <c:v>793.38660000000004</c:v>
                </c:pt>
                <c:pt idx="410">
                  <c:v>792.80353000000002</c:v>
                </c:pt>
                <c:pt idx="411">
                  <c:v>792.03003000000001</c:v>
                </c:pt>
                <c:pt idx="412">
                  <c:v>791.27112</c:v>
                </c:pt>
                <c:pt idx="413">
                  <c:v>790.60979999999995</c:v>
                </c:pt>
                <c:pt idx="414">
                  <c:v>790.01862000000006</c:v>
                </c:pt>
                <c:pt idx="415">
                  <c:v>789.45336999999995</c:v>
                </c:pt>
                <c:pt idx="416">
                  <c:v>788.88634999999999</c:v>
                </c:pt>
                <c:pt idx="417">
                  <c:v>788.29967999999997</c:v>
                </c:pt>
                <c:pt idx="418">
                  <c:v>787.68737999999996</c:v>
                </c:pt>
                <c:pt idx="419">
                  <c:v>787.03503000000001</c:v>
                </c:pt>
                <c:pt idx="420">
                  <c:v>786.32501000000002</c:v>
                </c:pt>
                <c:pt idx="421">
                  <c:v>785.56322999999998</c:v>
                </c:pt>
                <c:pt idx="422">
                  <c:v>784.73101999999994</c:v>
                </c:pt>
                <c:pt idx="423">
                  <c:v>783.83159999999998</c:v>
                </c:pt>
                <c:pt idx="424">
                  <c:v>782.84496999999999</c:v>
                </c:pt>
                <c:pt idx="425">
                  <c:v>781.79633000000001</c:v>
                </c:pt>
                <c:pt idx="426">
                  <c:v>780.72277999999994</c:v>
                </c:pt>
                <c:pt idx="427">
                  <c:v>779.65630999999996</c:v>
                </c:pt>
                <c:pt idx="428">
                  <c:v>778.58507999999995</c:v>
                </c:pt>
                <c:pt idx="429">
                  <c:v>777.53467000000001</c:v>
                </c:pt>
                <c:pt idx="430">
                  <c:v>776.48943999999995</c:v>
                </c:pt>
                <c:pt idx="431">
                  <c:v>775.40868999999998</c:v>
                </c:pt>
                <c:pt idx="432">
                  <c:v>774.13031000000001</c:v>
                </c:pt>
                <c:pt idx="433">
                  <c:v>772.76598999999999</c:v>
                </c:pt>
                <c:pt idx="434">
                  <c:v>771.31586000000004</c:v>
                </c:pt>
                <c:pt idx="435">
                  <c:v>769.76244999999994</c:v>
                </c:pt>
                <c:pt idx="436">
                  <c:v>768.10735999999997</c:v>
                </c:pt>
                <c:pt idx="437">
                  <c:v>766.35808999999995</c:v>
                </c:pt>
                <c:pt idx="438">
                  <c:v>764.51984000000004</c:v>
                </c:pt>
                <c:pt idx="439">
                  <c:v>762.61455999999998</c:v>
                </c:pt>
                <c:pt idx="440">
                  <c:v>760.62170000000003</c:v>
                </c:pt>
                <c:pt idx="441">
                  <c:v>758.63477</c:v>
                </c:pt>
                <c:pt idx="442">
                  <c:v>756.74896000000001</c:v>
                </c:pt>
                <c:pt idx="443">
                  <c:v>754.98486000000003</c:v>
                </c:pt>
                <c:pt idx="444">
                  <c:v>753.30651999999998</c:v>
                </c:pt>
                <c:pt idx="445">
                  <c:v>751.68566999999996</c:v>
                </c:pt>
                <c:pt idx="446">
                  <c:v>750.09813999999994</c:v>
                </c:pt>
                <c:pt idx="447">
                  <c:v>748.52746999999999</c:v>
                </c:pt>
                <c:pt idx="448">
                  <c:v>746.98383000000001</c:v>
                </c:pt>
                <c:pt idx="449">
                  <c:v>745.45916999999997</c:v>
                </c:pt>
                <c:pt idx="450">
                  <c:v>743.97833000000003</c:v>
                </c:pt>
                <c:pt idx="451">
                  <c:v>742.54291000000001</c:v>
                </c:pt>
                <c:pt idx="452">
                  <c:v>741.18951000000004</c:v>
                </c:pt>
                <c:pt idx="453">
                  <c:v>739.89984000000004</c:v>
                </c:pt>
                <c:pt idx="454">
                  <c:v>738.64940999999999</c:v>
                </c:pt>
                <c:pt idx="455">
                  <c:v>737.41736000000003</c:v>
                </c:pt>
                <c:pt idx="456">
                  <c:v>736.19482000000005</c:v>
                </c:pt>
                <c:pt idx="457">
                  <c:v>734.98773000000006</c:v>
                </c:pt>
                <c:pt idx="458">
                  <c:v>733.78839000000005</c:v>
                </c:pt>
                <c:pt idx="459">
                  <c:v>732.60204999999996</c:v>
                </c:pt>
                <c:pt idx="460">
                  <c:v>731.42467999999997</c:v>
                </c:pt>
                <c:pt idx="461">
                  <c:v>730.24474999999995</c:v>
                </c:pt>
                <c:pt idx="462">
                  <c:v>729.06817999999998</c:v>
                </c:pt>
                <c:pt idx="463">
                  <c:v>727.92858999999999</c:v>
                </c:pt>
                <c:pt idx="464">
                  <c:v>726.79651000000001</c:v>
                </c:pt>
                <c:pt idx="465">
                  <c:v>725.66296</c:v>
                </c:pt>
                <c:pt idx="466">
                  <c:v>724.52362000000005</c:v>
                </c:pt>
                <c:pt idx="467">
                  <c:v>723.37079000000006</c:v>
                </c:pt>
                <c:pt idx="468">
                  <c:v>722.19366000000002</c:v>
                </c:pt>
                <c:pt idx="469">
                  <c:v>720.89580999999998</c:v>
                </c:pt>
                <c:pt idx="470">
                  <c:v>719.54107999999997</c:v>
                </c:pt>
                <c:pt idx="471">
                  <c:v>718.16576999999995</c:v>
                </c:pt>
                <c:pt idx="472">
                  <c:v>716.77202999999997</c:v>
                </c:pt>
                <c:pt idx="473">
                  <c:v>715.35961999999995</c:v>
                </c:pt>
                <c:pt idx="474">
                  <c:v>713.93628000000001</c:v>
                </c:pt>
                <c:pt idx="475">
                  <c:v>712.50451999999996</c:v>
                </c:pt>
                <c:pt idx="476">
                  <c:v>711.06177000000002</c:v>
                </c:pt>
                <c:pt idx="477">
                  <c:v>709.60790999999995</c:v>
                </c:pt>
                <c:pt idx="478">
                  <c:v>708.13274999999999</c:v>
                </c:pt>
                <c:pt idx="479">
                  <c:v>706.64606000000003</c:v>
                </c:pt>
                <c:pt idx="480">
                  <c:v>705.14086999999995</c:v>
                </c:pt>
                <c:pt idx="481">
                  <c:v>703.61157000000003</c:v>
                </c:pt>
                <c:pt idx="482">
                  <c:v>702.06128000000001</c:v>
                </c:pt>
                <c:pt idx="483">
                  <c:v>700.48346000000004</c:v>
                </c:pt>
                <c:pt idx="484">
                  <c:v>698.90723000000003</c:v>
                </c:pt>
                <c:pt idx="485">
                  <c:v>697.36121000000003</c:v>
                </c:pt>
                <c:pt idx="486">
                  <c:v>695.85162000000003</c:v>
                </c:pt>
                <c:pt idx="487">
                  <c:v>694.38544000000002</c:v>
                </c:pt>
                <c:pt idx="488">
                  <c:v>692.95690999999999</c:v>
                </c:pt>
                <c:pt idx="489">
                  <c:v>691.54547000000002</c:v>
                </c:pt>
                <c:pt idx="490">
                  <c:v>690.05200000000002</c:v>
                </c:pt>
                <c:pt idx="491">
                  <c:v>688.51642000000004</c:v>
                </c:pt>
                <c:pt idx="492">
                  <c:v>686.98614999999995</c:v>
                </c:pt>
                <c:pt idx="493">
                  <c:v>685.48668999999995</c:v>
                </c:pt>
                <c:pt idx="494">
                  <c:v>684.00573999999995</c:v>
                </c:pt>
                <c:pt idx="495">
                  <c:v>682.54773</c:v>
                </c:pt>
                <c:pt idx="496">
                  <c:v>681.11432000000002</c:v>
                </c:pt>
                <c:pt idx="497">
                  <c:v>679.69397000000004</c:v>
                </c:pt>
                <c:pt idx="498">
                  <c:v>678.30505000000005</c:v>
                </c:pt>
                <c:pt idx="499">
                  <c:v>676.94524999999999</c:v>
                </c:pt>
                <c:pt idx="500">
                  <c:v>675.60137999999995</c:v>
                </c:pt>
                <c:pt idx="501">
                  <c:v>674.28246999999999</c:v>
                </c:pt>
                <c:pt idx="502">
                  <c:v>672.58234000000004</c:v>
                </c:pt>
                <c:pt idx="503">
                  <c:v>670.92589999999996</c:v>
                </c:pt>
                <c:pt idx="504">
                  <c:v>669.32299999999998</c:v>
                </c:pt>
                <c:pt idx="505">
                  <c:v>667.76697000000001</c:v>
                </c:pt>
                <c:pt idx="506">
                  <c:v>666.26500999999996</c:v>
                </c:pt>
                <c:pt idx="507">
                  <c:v>664.80553999999995</c:v>
                </c:pt>
                <c:pt idx="508">
                  <c:v>663.40051000000005</c:v>
                </c:pt>
                <c:pt idx="509">
                  <c:v>662.03943000000004</c:v>
                </c:pt>
                <c:pt idx="510">
                  <c:v>660.73041000000001</c:v>
                </c:pt>
                <c:pt idx="511">
                  <c:v>659.46312999999998</c:v>
                </c:pt>
                <c:pt idx="512">
                  <c:v>658.23479999999995</c:v>
                </c:pt>
                <c:pt idx="513">
                  <c:v>657.04492000000005</c:v>
                </c:pt>
                <c:pt idx="514">
                  <c:v>655.89855999999997</c:v>
                </c:pt>
                <c:pt idx="515">
                  <c:v>654.78223000000003</c:v>
                </c:pt>
                <c:pt idx="516">
                  <c:v>653.72448999999995</c:v>
                </c:pt>
                <c:pt idx="517">
                  <c:v>652.68957999999998</c:v>
                </c:pt>
                <c:pt idx="518">
                  <c:v>651.67089999999996</c:v>
                </c:pt>
                <c:pt idx="519">
                  <c:v>650.65967000000001</c:v>
                </c:pt>
                <c:pt idx="520">
                  <c:v>649.66198999999995</c:v>
                </c:pt>
                <c:pt idx="521">
                  <c:v>648.67798000000005</c:v>
                </c:pt>
                <c:pt idx="522">
                  <c:v>647.70556999999997</c:v>
                </c:pt>
                <c:pt idx="523">
                  <c:v>646.74901999999997</c:v>
                </c:pt>
                <c:pt idx="524">
                  <c:v>645.80255</c:v>
                </c:pt>
                <c:pt idx="525">
                  <c:v>644.86559999999997</c:v>
                </c:pt>
                <c:pt idx="526">
                  <c:v>643.93688999999995</c:v>
                </c:pt>
                <c:pt idx="527">
                  <c:v>643.02166999999997</c:v>
                </c:pt>
                <c:pt idx="528">
                  <c:v>642.11243000000002</c:v>
                </c:pt>
                <c:pt idx="529">
                  <c:v>641.20421999999996</c:v>
                </c:pt>
                <c:pt idx="530">
                  <c:v>640.29993000000002</c:v>
                </c:pt>
                <c:pt idx="531">
                  <c:v>639.40259000000003</c:v>
                </c:pt>
                <c:pt idx="532">
                  <c:v>638.51477</c:v>
                </c:pt>
                <c:pt idx="533">
                  <c:v>637.63202000000001</c:v>
                </c:pt>
                <c:pt idx="534">
                  <c:v>636.75414999999998</c:v>
                </c:pt>
                <c:pt idx="535">
                  <c:v>635.88396999999998</c:v>
                </c:pt>
                <c:pt idx="536">
                  <c:v>635.02764999999999</c:v>
                </c:pt>
                <c:pt idx="537">
                  <c:v>634.18499999999995</c:v>
                </c:pt>
                <c:pt idx="538">
                  <c:v>633.35442999999998</c:v>
                </c:pt>
                <c:pt idx="539">
                  <c:v>632.53552000000002</c:v>
                </c:pt>
                <c:pt idx="540">
                  <c:v>631.7287</c:v>
                </c:pt>
                <c:pt idx="541">
                  <c:v>630.93433000000005</c:v>
                </c:pt>
                <c:pt idx="542">
                  <c:v>630.15497000000005</c:v>
                </c:pt>
                <c:pt idx="543">
                  <c:v>629.40137000000004</c:v>
                </c:pt>
                <c:pt idx="544">
                  <c:v>628.65508999999997</c:v>
                </c:pt>
                <c:pt idx="545">
                  <c:v>627.91309000000001</c:v>
                </c:pt>
                <c:pt idx="546">
                  <c:v>627.17620999999997</c:v>
                </c:pt>
                <c:pt idx="547">
                  <c:v>626.44372999999996</c:v>
                </c:pt>
                <c:pt idx="548">
                  <c:v>625.71447999999998</c:v>
                </c:pt>
                <c:pt idx="549">
                  <c:v>624.98743000000002</c:v>
                </c:pt>
                <c:pt idx="550">
                  <c:v>624.2627</c:v>
                </c:pt>
                <c:pt idx="551">
                  <c:v>623.54192999999998</c:v>
                </c:pt>
                <c:pt idx="552">
                  <c:v>622.82379000000003</c:v>
                </c:pt>
                <c:pt idx="553">
                  <c:v>622.10839999999996</c:v>
                </c:pt>
                <c:pt idx="554">
                  <c:v>621.39966000000004</c:v>
                </c:pt>
                <c:pt idx="555">
                  <c:v>620.69519000000003</c:v>
                </c:pt>
                <c:pt idx="556">
                  <c:v>619.99132999999995</c:v>
                </c:pt>
                <c:pt idx="557">
                  <c:v>619.28668000000005</c:v>
                </c:pt>
                <c:pt idx="558">
                  <c:v>618.57721000000004</c:v>
                </c:pt>
                <c:pt idx="559">
                  <c:v>617.86712999999997</c:v>
                </c:pt>
                <c:pt idx="560">
                  <c:v>617.15674000000001</c:v>
                </c:pt>
                <c:pt idx="561">
                  <c:v>616.44475999999997</c:v>
                </c:pt>
                <c:pt idx="562">
                  <c:v>615.73621000000003</c:v>
                </c:pt>
                <c:pt idx="563">
                  <c:v>615.02655000000004</c:v>
                </c:pt>
                <c:pt idx="564">
                  <c:v>614.32097999999996</c:v>
                </c:pt>
                <c:pt idx="565">
                  <c:v>613.61779999999999</c:v>
                </c:pt>
                <c:pt idx="566">
                  <c:v>612.91931</c:v>
                </c:pt>
                <c:pt idx="567">
                  <c:v>612.22455000000002</c:v>
                </c:pt>
                <c:pt idx="568">
                  <c:v>611.53412000000003</c:v>
                </c:pt>
                <c:pt idx="569">
                  <c:v>610.84807999999998</c:v>
                </c:pt>
                <c:pt idx="570">
                  <c:v>610.16736000000003</c:v>
                </c:pt>
                <c:pt idx="571">
                  <c:v>609.49041999999997</c:v>
                </c:pt>
                <c:pt idx="572">
                  <c:v>608.81970000000001</c:v>
                </c:pt>
                <c:pt idx="573">
                  <c:v>608.15228000000002</c:v>
                </c:pt>
                <c:pt idx="574">
                  <c:v>607.48559999999998</c:v>
                </c:pt>
                <c:pt idx="575">
                  <c:v>606.82416000000001</c:v>
                </c:pt>
                <c:pt idx="576">
                  <c:v>606.16547000000003</c:v>
                </c:pt>
                <c:pt idx="577">
                  <c:v>605.51184000000001</c:v>
                </c:pt>
                <c:pt idx="578">
                  <c:v>604.86530000000005</c:v>
                </c:pt>
                <c:pt idx="579">
                  <c:v>604.22478999999998</c:v>
                </c:pt>
                <c:pt idx="580">
                  <c:v>603.59100000000001</c:v>
                </c:pt>
                <c:pt idx="581">
                  <c:v>602.96154999999999</c:v>
                </c:pt>
                <c:pt idx="582">
                  <c:v>602.33905000000004</c:v>
                </c:pt>
                <c:pt idx="583">
                  <c:v>601.72185999999999</c:v>
                </c:pt>
                <c:pt idx="584">
                  <c:v>601.11737000000005</c:v>
                </c:pt>
                <c:pt idx="585">
                  <c:v>600.505</c:v>
                </c:pt>
                <c:pt idx="586">
                  <c:v>599.8999</c:v>
                </c:pt>
                <c:pt idx="587">
                  <c:v>599.30511000000001</c:v>
                </c:pt>
                <c:pt idx="588">
                  <c:v>598.71100000000001</c:v>
                </c:pt>
                <c:pt idx="589">
                  <c:v>598.12401999999997</c:v>
                </c:pt>
                <c:pt idx="590">
                  <c:v>597.53687000000002</c:v>
                </c:pt>
                <c:pt idx="591">
                  <c:v>596.95885999999996</c:v>
                </c:pt>
                <c:pt idx="592">
                  <c:v>596.37878000000001</c:v>
                </c:pt>
                <c:pt idx="593">
                  <c:v>595.81348000000003</c:v>
                </c:pt>
                <c:pt idx="594">
                  <c:v>595.24230999999997</c:v>
                </c:pt>
                <c:pt idx="595">
                  <c:v>594.68011000000001</c:v>
                </c:pt>
                <c:pt idx="596">
                  <c:v>594.11852999999996</c:v>
                </c:pt>
                <c:pt idx="597">
                  <c:v>593.56293000000005</c:v>
                </c:pt>
                <c:pt idx="598">
                  <c:v>593.01477</c:v>
                </c:pt>
                <c:pt idx="599">
                  <c:v>592.46709999999996</c:v>
                </c:pt>
                <c:pt idx="600">
                  <c:v>591.92596000000003</c:v>
                </c:pt>
                <c:pt idx="601">
                  <c:v>591.39000999999996</c:v>
                </c:pt>
                <c:pt idx="602">
                  <c:v>590.06586000000004</c:v>
                </c:pt>
                <c:pt idx="603">
                  <c:v>588.77399000000003</c:v>
                </c:pt>
                <c:pt idx="604">
                  <c:v>586.25091999999995</c:v>
                </c:pt>
                <c:pt idx="605">
                  <c:v>583.64746000000002</c:v>
                </c:pt>
                <c:pt idx="606">
                  <c:v>581.16492000000005</c:v>
                </c:pt>
                <c:pt idx="607">
                  <c:v>578.81946000000005</c:v>
                </c:pt>
                <c:pt idx="608">
                  <c:v>576.63109999999995</c:v>
                </c:pt>
                <c:pt idx="609">
                  <c:v>574.63054999999997</c:v>
                </c:pt>
                <c:pt idx="610">
                  <c:v>572.76684999999998</c:v>
                </c:pt>
                <c:pt idx="611">
                  <c:v>570.98888999999997</c:v>
                </c:pt>
                <c:pt idx="612">
                  <c:v>569.28723000000002</c:v>
                </c:pt>
                <c:pt idx="613">
                  <c:v>567.66132000000005</c:v>
                </c:pt>
                <c:pt idx="614">
                  <c:v>566.11395000000005</c:v>
                </c:pt>
                <c:pt idx="615">
                  <c:v>564.64568999999995</c:v>
                </c:pt>
                <c:pt idx="616">
                  <c:v>563.25958000000003</c:v>
                </c:pt>
                <c:pt idx="617">
                  <c:v>561.95403999999996</c:v>
                </c:pt>
                <c:pt idx="618">
                  <c:v>560.71765000000005</c:v>
                </c:pt>
                <c:pt idx="619">
                  <c:v>559.53741000000002</c:v>
                </c:pt>
                <c:pt idx="620">
                  <c:v>558.44055000000003</c:v>
                </c:pt>
                <c:pt idx="621">
                  <c:v>557.39446999999996</c:v>
                </c:pt>
                <c:pt idx="622">
                  <c:v>556.40337999999997</c:v>
                </c:pt>
                <c:pt idx="623">
                  <c:v>555.46771000000001</c:v>
                </c:pt>
                <c:pt idx="624">
                  <c:v>554.61046999999996</c:v>
                </c:pt>
                <c:pt idx="625">
                  <c:v>553.79944</c:v>
                </c:pt>
                <c:pt idx="626">
                  <c:v>553.03741000000002</c:v>
                </c:pt>
                <c:pt idx="627">
                  <c:v>552.32232999999997</c:v>
                </c:pt>
                <c:pt idx="628">
                  <c:v>551.65111999999999</c:v>
                </c:pt>
                <c:pt idx="629">
                  <c:v>551.01568999999995</c:v>
                </c:pt>
                <c:pt idx="630">
                  <c:v>550.40637000000004</c:v>
                </c:pt>
                <c:pt idx="631">
                  <c:v>549.82532000000003</c:v>
                </c:pt>
                <c:pt idx="632">
                  <c:v>549.27350000000001</c:v>
                </c:pt>
                <c:pt idx="633">
                  <c:v>548.74590999999998</c:v>
                </c:pt>
                <c:pt idx="634">
                  <c:v>548.24010999999996</c:v>
                </c:pt>
                <c:pt idx="635">
                  <c:v>547.75183000000004</c:v>
                </c:pt>
                <c:pt idx="636">
                  <c:v>547.28326000000004</c:v>
                </c:pt>
                <c:pt idx="637">
                  <c:v>546.83533</c:v>
                </c:pt>
                <c:pt idx="638">
                  <c:v>546.40886999999998</c:v>
                </c:pt>
                <c:pt idx="639">
                  <c:v>546.00365999999997</c:v>
                </c:pt>
                <c:pt idx="640">
                  <c:v>545.61719000000005</c:v>
                </c:pt>
                <c:pt idx="641">
                  <c:v>545.24237000000005</c:v>
                </c:pt>
                <c:pt idx="642">
                  <c:v>544.89116999999999</c:v>
                </c:pt>
                <c:pt idx="643">
                  <c:v>544.54993000000002</c:v>
                </c:pt>
                <c:pt idx="644">
                  <c:v>544.23290999999995</c:v>
                </c:pt>
                <c:pt idx="645">
                  <c:v>543.92876999999999</c:v>
                </c:pt>
                <c:pt idx="646">
                  <c:v>543.64080999999999</c:v>
                </c:pt>
                <c:pt idx="647">
                  <c:v>543.36041</c:v>
                </c:pt>
                <c:pt idx="648">
                  <c:v>543.10199</c:v>
                </c:pt>
                <c:pt idx="649">
                  <c:v>542.85577000000001</c:v>
                </c:pt>
                <c:pt idx="650">
                  <c:v>542.62170000000003</c:v>
                </c:pt>
                <c:pt idx="651">
                  <c:v>542.39617999999996</c:v>
                </c:pt>
                <c:pt idx="652">
                  <c:v>542.18628000000001</c:v>
                </c:pt>
                <c:pt idx="653">
                  <c:v>541.98388999999997</c:v>
                </c:pt>
                <c:pt idx="654">
                  <c:v>541.79552999999999</c:v>
                </c:pt>
                <c:pt idx="655">
                  <c:v>541.61699999999996</c:v>
                </c:pt>
                <c:pt idx="656">
                  <c:v>541.44879000000003</c:v>
                </c:pt>
                <c:pt idx="657">
                  <c:v>541.28754000000004</c:v>
                </c:pt>
                <c:pt idx="658">
                  <c:v>541.13702000000001</c:v>
                </c:pt>
                <c:pt idx="659">
                  <c:v>540.99689000000001</c:v>
                </c:pt>
                <c:pt idx="660">
                  <c:v>540.86536000000001</c:v>
                </c:pt>
                <c:pt idx="661">
                  <c:v>540.73888999999997</c:v>
                </c:pt>
                <c:pt idx="662">
                  <c:v>540.62738000000002</c:v>
                </c:pt>
                <c:pt idx="663">
                  <c:v>540.52495999999996</c:v>
                </c:pt>
                <c:pt idx="664">
                  <c:v>540.41962000000001</c:v>
                </c:pt>
                <c:pt idx="665">
                  <c:v>540.32141000000001</c:v>
                </c:pt>
                <c:pt idx="666">
                  <c:v>540.22607000000005</c:v>
                </c:pt>
                <c:pt idx="667">
                  <c:v>540.14044000000001</c:v>
                </c:pt>
                <c:pt idx="668">
                  <c:v>540.06335000000001</c:v>
                </c:pt>
                <c:pt idx="669">
                  <c:v>539.98877000000005</c:v>
                </c:pt>
                <c:pt idx="670">
                  <c:v>539.92003999999997</c:v>
                </c:pt>
                <c:pt idx="671">
                  <c:v>539.85308999999995</c:v>
                </c:pt>
                <c:pt idx="672">
                  <c:v>539.78992000000005</c:v>
                </c:pt>
                <c:pt idx="673">
                  <c:v>539.74505999999997</c:v>
                </c:pt>
                <c:pt idx="674">
                  <c:v>539.68871999999999</c:v>
                </c:pt>
                <c:pt idx="675">
                  <c:v>539.6377</c:v>
                </c:pt>
                <c:pt idx="676">
                  <c:v>539.59698000000003</c:v>
                </c:pt>
                <c:pt idx="677">
                  <c:v>539.57934999999998</c:v>
                </c:pt>
                <c:pt idx="678">
                  <c:v>539.52795000000003</c:v>
                </c:pt>
                <c:pt idx="679">
                  <c:v>539.47875999999997</c:v>
                </c:pt>
                <c:pt idx="680">
                  <c:v>539.43610000000001</c:v>
                </c:pt>
                <c:pt idx="681">
                  <c:v>539.41083000000003</c:v>
                </c:pt>
                <c:pt idx="682">
                  <c:v>539.37743999999998</c:v>
                </c:pt>
                <c:pt idx="683">
                  <c:v>539.35290999999995</c:v>
                </c:pt>
                <c:pt idx="684">
                  <c:v>539.34662000000003</c:v>
                </c:pt>
                <c:pt idx="685">
                  <c:v>539.31421</c:v>
                </c:pt>
                <c:pt idx="686">
                  <c:v>539.32799999999997</c:v>
                </c:pt>
                <c:pt idx="687">
                  <c:v>539.29987000000006</c:v>
                </c:pt>
                <c:pt idx="688">
                  <c:v>539.28119000000004</c:v>
                </c:pt>
                <c:pt idx="689">
                  <c:v>539.25806</c:v>
                </c:pt>
                <c:pt idx="690">
                  <c:v>539.23737000000006</c:v>
                </c:pt>
                <c:pt idx="691">
                  <c:v>539.21312999999998</c:v>
                </c:pt>
                <c:pt idx="692">
                  <c:v>539.21673999999996</c:v>
                </c:pt>
                <c:pt idx="693">
                  <c:v>539.19257000000005</c:v>
                </c:pt>
                <c:pt idx="694">
                  <c:v>539.17908</c:v>
                </c:pt>
                <c:pt idx="695">
                  <c:v>539.16663000000005</c:v>
                </c:pt>
                <c:pt idx="696">
                  <c:v>539.16821000000004</c:v>
                </c:pt>
                <c:pt idx="697">
                  <c:v>539.15270999999996</c:v>
                </c:pt>
                <c:pt idx="698">
                  <c:v>539.12738000000002</c:v>
                </c:pt>
                <c:pt idx="699">
                  <c:v>539.11406999999997</c:v>
                </c:pt>
                <c:pt idx="700">
                  <c:v>539.11237000000006</c:v>
                </c:pt>
                <c:pt idx="701">
                  <c:v>539.09265000000005</c:v>
                </c:pt>
                <c:pt idx="702">
                  <c:v>539.06164999999999</c:v>
                </c:pt>
                <c:pt idx="703">
                  <c:v>539.02209000000005</c:v>
                </c:pt>
                <c:pt idx="704">
                  <c:v>538.99492999999995</c:v>
                </c:pt>
                <c:pt idx="705">
                  <c:v>539.00220000000002</c:v>
                </c:pt>
                <c:pt idx="706">
                  <c:v>538.97937000000002</c:v>
                </c:pt>
                <c:pt idx="707">
                  <c:v>538.97478999999998</c:v>
                </c:pt>
                <c:pt idx="708">
                  <c:v>538.99811</c:v>
                </c:pt>
                <c:pt idx="709">
                  <c:v>539.00220000000002</c:v>
                </c:pt>
                <c:pt idx="710">
                  <c:v>539.02410999999995</c:v>
                </c:pt>
                <c:pt idx="711">
                  <c:v>539.01575000000003</c:v>
                </c:pt>
                <c:pt idx="712">
                  <c:v>539.00012000000004</c:v>
                </c:pt>
                <c:pt idx="713">
                  <c:v>539.03887999999995</c:v>
                </c:pt>
                <c:pt idx="714">
                  <c:v>539.06573000000003</c:v>
                </c:pt>
                <c:pt idx="715">
                  <c:v>539.06421</c:v>
                </c:pt>
                <c:pt idx="716">
                  <c:v>539.06439</c:v>
                </c:pt>
                <c:pt idx="717">
                  <c:v>539.08887000000004</c:v>
                </c:pt>
                <c:pt idx="718">
                  <c:v>539.10797000000002</c:v>
                </c:pt>
                <c:pt idx="719">
                  <c:v>539.13671999999997</c:v>
                </c:pt>
                <c:pt idx="720">
                  <c:v>539.13196000000005</c:v>
                </c:pt>
                <c:pt idx="721">
                  <c:v>539.15972999999997</c:v>
                </c:pt>
                <c:pt idx="722">
                  <c:v>539.19237999999996</c:v>
                </c:pt>
                <c:pt idx="723">
                  <c:v>539.18511999999998</c:v>
                </c:pt>
                <c:pt idx="724">
                  <c:v>539.22204999999997</c:v>
                </c:pt>
                <c:pt idx="725">
                  <c:v>539.24811</c:v>
                </c:pt>
                <c:pt idx="726">
                  <c:v>539.27417000000003</c:v>
                </c:pt>
                <c:pt idx="727">
                  <c:v>539.30304000000001</c:v>
                </c:pt>
                <c:pt idx="728">
                  <c:v>539.32141000000001</c:v>
                </c:pt>
                <c:pt idx="729">
                  <c:v>539.35107000000005</c:v>
                </c:pt>
                <c:pt idx="730">
                  <c:v>539.35650999999996</c:v>
                </c:pt>
                <c:pt idx="731">
                  <c:v>539.38184000000001</c:v>
                </c:pt>
                <c:pt idx="732">
                  <c:v>539.39746000000002</c:v>
                </c:pt>
                <c:pt idx="733">
                  <c:v>539.42700000000002</c:v>
                </c:pt>
                <c:pt idx="734">
                  <c:v>539.42853000000002</c:v>
                </c:pt>
                <c:pt idx="735">
                  <c:v>539.44976999999994</c:v>
                </c:pt>
                <c:pt idx="736">
                  <c:v>539.45276000000001</c:v>
                </c:pt>
                <c:pt idx="737">
                  <c:v>539.47131000000002</c:v>
                </c:pt>
                <c:pt idx="738">
                  <c:v>539.47284000000002</c:v>
                </c:pt>
                <c:pt idx="739">
                  <c:v>539.48626999999999</c:v>
                </c:pt>
                <c:pt idx="740">
                  <c:v>539.52801999999997</c:v>
                </c:pt>
                <c:pt idx="741">
                  <c:v>539.53192000000001</c:v>
                </c:pt>
                <c:pt idx="742">
                  <c:v>539.54864999999995</c:v>
                </c:pt>
                <c:pt idx="743">
                  <c:v>539.57892000000004</c:v>
                </c:pt>
                <c:pt idx="744">
                  <c:v>539.58344</c:v>
                </c:pt>
                <c:pt idx="745">
                  <c:v>539.62598000000003</c:v>
                </c:pt>
                <c:pt idx="746">
                  <c:v>539.62645999999995</c:v>
                </c:pt>
                <c:pt idx="747">
                  <c:v>539.61937999999998</c:v>
                </c:pt>
                <c:pt idx="748">
                  <c:v>539.62750000000005</c:v>
                </c:pt>
                <c:pt idx="749">
                  <c:v>539.66016000000002</c:v>
                </c:pt>
                <c:pt idx="750">
                  <c:v>539.66943000000003</c:v>
                </c:pt>
                <c:pt idx="751">
                  <c:v>539.66974000000005</c:v>
                </c:pt>
                <c:pt idx="752">
                  <c:v>539.68017999999995</c:v>
                </c:pt>
                <c:pt idx="753">
                  <c:v>539.69011999999998</c:v>
                </c:pt>
                <c:pt idx="754">
                  <c:v>539.69403</c:v>
                </c:pt>
                <c:pt idx="755">
                  <c:v>539.71245999999996</c:v>
                </c:pt>
                <c:pt idx="756">
                  <c:v>539.71198000000004</c:v>
                </c:pt>
                <c:pt idx="757">
                  <c:v>539.72667999999999</c:v>
                </c:pt>
                <c:pt idx="758">
                  <c:v>539.78033000000005</c:v>
                </c:pt>
                <c:pt idx="759">
                  <c:v>539.77459999999996</c:v>
                </c:pt>
                <c:pt idx="760">
                  <c:v>539.79700000000003</c:v>
                </c:pt>
                <c:pt idx="761">
                  <c:v>539.78570999999999</c:v>
                </c:pt>
                <c:pt idx="762">
                  <c:v>539.82275000000004</c:v>
                </c:pt>
                <c:pt idx="763">
                  <c:v>539.86053000000004</c:v>
                </c:pt>
                <c:pt idx="764">
                  <c:v>539.85931000000005</c:v>
                </c:pt>
                <c:pt idx="765">
                  <c:v>539.92382999999995</c:v>
                </c:pt>
                <c:pt idx="766">
                  <c:v>539.90021000000002</c:v>
                </c:pt>
                <c:pt idx="767">
                  <c:v>539.96918000000005</c:v>
                </c:pt>
                <c:pt idx="768">
                  <c:v>539.98041000000001</c:v>
                </c:pt>
                <c:pt idx="769">
                  <c:v>540.02362000000005</c:v>
                </c:pt>
                <c:pt idx="770">
                  <c:v>540.03814999999997</c:v>
                </c:pt>
                <c:pt idx="771">
                  <c:v>540.05371000000002</c:v>
                </c:pt>
                <c:pt idx="772">
                  <c:v>540.07861000000003</c:v>
                </c:pt>
                <c:pt idx="773">
                  <c:v>540.11121000000003</c:v>
                </c:pt>
                <c:pt idx="774">
                  <c:v>540.09406000000001</c:v>
                </c:pt>
                <c:pt idx="775">
                  <c:v>540.13525000000004</c:v>
                </c:pt>
                <c:pt idx="776">
                  <c:v>540.13232000000005</c:v>
                </c:pt>
                <c:pt idx="777">
                  <c:v>540.20330999999999</c:v>
                </c:pt>
                <c:pt idx="778">
                  <c:v>540.20366999999999</c:v>
                </c:pt>
                <c:pt idx="779">
                  <c:v>540.22748000000001</c:v>
                </c:pt>
                <c:pt idx="780">
                  <c:v>540.25725999999997</c:v>
                </c:pt>
                <c:pt idx="781">
                  <c:v>540.27575999999999</c:v>
                </c:pt>
                <c:pt idx="782">
                  <c:v>540.24590999999998</c:v>
                </c:pt>
                <c:pt idx="783">
                  <c:v>540.30395999999996</c:v>
                </c:pt>
                <c:pt idx="784">
                  <c:v>540.30609000000004</c:v>
                </c:pt>
                <c:pt idx="785">
                  <c:v>540.33478000000002</c:v>
                </c:pt>
                <c:pt idx="786">
                  <c:v>540.34038999999996</c:v>
                </c:pt>
                <c:pt idx="787">
                  <c:v>540.39795000000004</c:v>
                </c:pt>
                <c:pt idx="788">
                  <c:v>540.38232000000005</c:v>
                </c:pt>
                <c:pt idx="789">
                  <c:v>540.41461000000004</c:v>
                </c:pt>
                <c:pt idx="790">
                  <c:v>540.41540999999995</c:v>
                </c:pt>
                <c:pt idx="791">
                  <c:v>540.43439000000001</c:v>
                </c:pt>
                <c:pt idx="792">
                  <c:v>540.44812000000002</c:v>
                </c:pt>
                <c:pt idx="793">
                  <c:v>540.47295999999994</c:v>
                </c:pt>
                <c:pt idx="794">
                  <c:v>540.44988999999998</c:v>
                </c:pt>
                <c:pt idx="795">
                  <c:v>540.47784000000001</c:v>
                </c:pt>
                <c:pt idx="796">
                  <c:v>540.46825999999999</c:v>
                </c:pt>
                <c:pt idx="797">
                  <c:v>540.50494000000003</c:v>
                </c:pt>
                <c:pt idx="798">
                  <c:v>540.48870999999997</c:v>
                </c:pt>
                <c:pt idx="799">
                  <c:v>540.52068999999995</c:v>
                </c:pt>
                <c:pt idx="800">
                  <c:v>540.51215000000002</c:v>
                </c:pt>
                <c:pt idx="801">
                  <c:v>540.53821000000005</c:v>
                </c:pt>
                <c:pt idx="802">
                  <c:v>540.54314999999997</c:v>
                </c:pt>
                <c:pt idx="803">
                  <c:v>540.56006000000002</c:v>
                </c:pt>
                <c:pt idx="804">
                  <c:v>540.55786000000001</c:v>
                </c:pt>
                <c:pt idx="805">
                  <c:v>540.59760000000006</c:v>
                </c:pt>
                <c:pt idx="806">
                  <c:v>540.57703000000004</c:v>
                </c:pt>
                <c:pt idx="807">
                  <c:v>540.62603999999999</c:v>
                </c:pt>
                <c:pt idx="808">
                  <c:v>540.61621000000002</c:v>
                </c:pt>
                <c:pt idx="809">
                  <c:v>540.65088000000003</c:v>
                </c:pt>
                <c:pt idx="810">
                  <c:v>540.65930000000003</c:v>
                </c:pt>
                <c:pt idx="811">
                  <c:v>540.68658000000005</c:v>
                </c:pt>
                <c:pt idx="812">
                  <c:v>540.68347000000006</c:v>
                </c:pt>
                <c:pt idx="813">
                  <c:v>540.69141000000002</c:v>
                </c:pt>
                <c:pt idx="814">
                  <c:v>540.69000000000005</c:v>
                </c:pt>
                <c:pt idx="815">
                  <c:v>540.70312000000001</c:v>
                </c:pt>
                <c:pt idx="816">
                  <c:v>540.70123000000001</c:v>
                </c:pt>
                <c:pt idx="817">
                  <c:v>540.71936000000005</c:v>
                </c:pt>
                <c:pt idx="818">
                  <c:v>540.72313999999994</c:v>
                </c:pt>
                <c:pt idx="819">
                  <c:v>540.73406999999997</c:v>
                </c:pt>
                <c:pt idx="820">
                  <c:v>540.73572000000001</c:v>
                </c:pt>
                <c:pt idx="821">
                  <c:v>540.73755000000006</c:v>
                </c:pt>
                <c:pt idx="822">
                  <c:v>540.73212000000001</c:v>
                </c:pt>
                <c:pt idx="823">
                  <c:v>540.74492999999995</c:v>
                </c:pt>
                <c:pt idx="824">
                  <c:v>540.73950000000002</c:v>
                </c:pt>
                <c:pt idx="825">
                  <c:v>540.75824</c:v>
                </c:pt>
                <c:pt idx="826">
                  <c:v>540.75951999999995</c:v>
                </c:pt>
                <c:pt idx="827">
                  <c:v>540.77306999999996</c:v>
                </c:pt>
                <c:pt idx="828">
                  <c:v>540.77495999999996</c:v>
                </c:pt>
                <c:pt idx="829">
                  <c:v>540.80291999999997</c:v>
                </c:pt>
                <c:pt idx="830">
                  <c:v>540.78796</c:v>
                </c:pt>
                <c:pt idx="831">
                  <c:v>540.79858000000002</c:v>
                </c:pt>
                <c:pt idx="832">
                  <c:v>540.79791</c:v>
                </c:pt>
                <c:pt idx="833">
                  <c:v>540.7998</c:v>
                </c:pt>
                <c:pt idx="834">
                  <c:v>540.80047999999999</c:v>
                </c:pt>
                <c:pt idx="835">
                  <c:v>540.81433000000004</c:v>
                </c:pt>
                <c:pt idx="836">
                  <c:v>540.81011999999998</c:v>
                </c:pt>
                <c:pt idx="837">
                  <c:v>540.82110999999998</c:v>
                </c:pt>
                <c:pt idx="838">
                  <c:v>540.83312999999998</c:v>
                </c:pt>
                <c:pt idx="839">
                  <c:v>540.83776999999998</c:v>
                </c:pt>
                <c:pt idx="840">
                  <c:v>540.84009000000003</c:v>
                </c:pt>
                <c:pt idx="841">
                  <c:v>540.87567000000001</c:v>
                </c:pt>
                <c:pt idx="842">
                  <c:v>540.86603000000002</c:v>
                </c:pt>
                <c:pt idx="843">
                  <c:v>540.88025000000005</c:v>
                </c:pt>
                <c:pt idx="844">
                  <c:v>540.88251000000002</c:v>
                </c:pt>
                <c:pt idx="845">
                  <c:v>540.89068999999995</c:v>
                </c:pt>
                <c:pt idx="846">
                  <c:v>540.89892999999995</c:v>
                </c:pt>
                <c:pt idx="847">
                  <c:v>540.91534000000001</c:v>
                </c:pt>
                <c:pt idx="848">
                  <c:v>540.91412000000003</c:v>
                </c:pt>
                <c:pt idx="849">
                  <c:v>540.92846999999995</c:v>
                </c:pt>
                <c:pt idx="850">
                  <c:v>540.92998999999998</c:v>
                </c:pt>
                <c:pt idx="851">
                  <c:v>540.95038</c:v>
                </c:pt>
                <c:pt idx="852">
                  <c:v>540.95183999999995</c:v>
                </c:pt>
                <c:pt idx="853">
                  <c:v>540.96691999999996</c:v>
                </c:pt>
                <c:pt idx="854">
                  <c:v>540.97546</c:v>
                </c:pt>
                <c:pt idx="855">
                  <c:v>540.97924999999998</c:v>
                </c:pt>
                <c:pt idx="856">
                  <c:v>540.98090000000002</c:v>
                </c:pt>
                <c:pt idx="857">
                  <c:v>540.995</c:v>
                </c:pt>
                <c:pt idx="858">
                  <c:v>540.99505999999997</c:v>
                </c:pt>
                <c:pt idx="859">
                  <c:v>541.01440000000002</c:v>
                </c:pt>
                <c:pt idx="860">
                  <c:v>541.02050999999994</c:v>
                </c:pt>
                <c:pt idx="861">
                  <c:v>541.06213000000002</c:v>
                </c:pt>
                <c:pt idx="862">
                  <c:v>541.05011000000002</c:v>
                </c:pt>
                <c:pt idx="863">
                  <c:v>541.08563000000004</c:v>
                </c:pt>
                <c:pt idx="864">
                  <c:v>541.09698000000003</c:v>
                </c:pt>
                <c:pt idx="865">
                  <c:v>541.10424999999998</c:v>
                </c:pt>
                <c:pt idx="866">
                  <c:v>541.09222</c:v>
                </c:pt>
                <c:pt idx="867">
                  <c:v>541.12938999999994</c:v>
                </c:pt>
                <c:pt idx="868">
                  <c:v>541.14080999999999</c:v>
                </c:pt>
                <c:pt idx="869">
                  <c:v>541.13409000000001</c:v>
                </c:pt>
                <c:pt idx="870">
                  <c:v>541.12860000000001</c:v>
                </c:pt>
                <c:pt idx="871">
                  <c:v>541.15044999999998</c:v>
                </c:pt>
                <c:pt idx="872">
                  <c:v>541.15093999999999</c:v>
                </c:pt>
                <c:pt idx="873">
                  <c:v>541.15368999999998</c:v>
                </c:pt>
                <c:pt idx="874">
                  <c:v>541.17029000000002</c:v>
                </c:pt>
                <c:pt idx="875">
                  <c:v>541.17229999999995</c:v>
                </c:pt>
                <c:pt idx="876">
                  <c:v>541.21442000000002</c:v>
                </c:pt>
                <c:pt idx="877">
                  <c:v>541.20708999999999</c:v>
                </c:pt>
                <c:pt idx="878">
                  <c:v>541.23676</c:v>
                </c:pt>
                <c:pt idx="879">
                  <c:v>541.24492999999995</c:v>
                </c:pt>
                <c:pt idx="880">
                  <c:v>541.28125</c:v>
                </c:pt>
                <c:pt idx="881">
                  <c:v>541.27373999999998</c:v>
                </c:pt>
                <c:pt idx="882">
                  <c:v>541.34667999999999</c:v>
                </c:pt>
                <c:pt idx="883">
                  <c:v>541.33880999999997</c:v>
                </c:pt>
                <c:pt idx="884">
                  <c:v>541.33758999999998</c:v>
                </c:pt>
                <c:pt idx="885">
                  <c:v>541.35821999999996</c:v>
                </c:pt>
                <c:pt idx="886">
                  <c:v>541.37694999999997</c:v>
                </c:pt>
                <c:pt idx="887">
                  <c:v>541.33849999999995</c:v>
                </c:pt>
                <c:pt idx="888">
                  <c:v>541.34351000000004</c:v>
                </c:pt>
                <c:pt idx="889">
                  <c:v>541.36621000000002</c:v>
                </c:pt>
                <c:pt idx="890">
                  <c:v>541.37579000000005</c:v>
                </c:pt>
                <c:pt idx="891">
                  <c:v>541.40288999999996</c:v>
                </c:pt>
                <c:pt idx="892">
                  <c:v>541.38054999999997</c:v>
                </c:pt>
                <c:pt idx="893">
                  <c:v>541.43005000000005</c:v>
                </c:pt>
                <c:pt idx="894">
                  <c:v>541.42229999999995</c:v>
                </c:pt>
                <c:pt idx="895">
                  <c:v>541.41980000000001</c:v>
                </c:pt>
                <c:pt idx="896">
                  <c:v>541.42255</c:v>
                </c:pt>
                <c:pt idx="897">
                  <c:v>541.42505000000006</c:v>
                </c:pt>
                <c:pt idx="898">
                  <c:v>541.41907000000003</c:v>
                </c:pt>
                <c:pt idx="899">
                  <c:v>541.43732</c:v>
                </c:pt>
                <c:pt idx="900">
                  <c:v>541.39757999999995</c:v>
                </c:pt>
                <c:pt idx="901">
                  <c:v>541.43871999999999</c:v>
                </c:pt>
                <c:pt idx="902">
                  <c:v>541.43402000000003</c:v>
                </c:pt>
                <c:pt idx="903">
                  <c:v>541.49774000000002</c:v>
                </c:pt>
                <c:pt idx="904">
                  <c:v>541.49927000000002</c:v>
                </c:pt>
                <c:pt idx="905">
                  <c:v>541.49774000000002</c:v>
                </c:pt>
                <c:pt idx="906">
                  <c:v>541.50951999999995</c:v>
                </c:pt>
                <c:pt idx="907">
                  <c:v>541.49834999999996</c:v>
                </c:pt>
                <c:pt idx="908">
                  <c:v>541.50751000000002</c:v>
                </c:pt>
                <c:pt idx="909">
                  <c:v>541.48932000000002</c:v>
                </c:pt>
                <c:pt idx="910">
                  <c:v>541.51849000000004</c:v>
                </c:pt>
                <c:pt idx="911">
                  <c:v>541.50744999999995</c:v>
                </c:pt>
                <c:pt idx="912">
                  <c:v>541.50536999999997</c:v>
                </c:pt>
                <c:pt idx="913">
                  <c:v>541.50951999999995</c:v>
                </c:pt>
                <c:pt idx="914">
                  <c:v>541.51171999999997</c:v>
                </c:pt>
                <c:pt idx="915">
                  <c:v>541.51373000000001</c:v>
                </c:pt>
                <c:pt idx="916">
                  <c:v>541.55071999999996</c:v>
                </c:pt>
                <c:pt idx="917">
                  <c:v>541.53405999999995</c:v>
                </c:pt>
                <c:pt idx="918">
                  <c:v>541.55939000000001</c:v>
                </c:pt>
                <c:pt idx="919">
                  <c:v>541.53423999999995</c:v>
                </c:pt>
                <c:pt idx="920">
                  <c:v>541.58794999999998</c:v>
                </c:pt>
                <c:pt idx="921">
                  <c:v>541.57683999999995</c:v>
                </c:pt>
                <c:pt idx="922">
                  <c:v>541.62707999999998</c:v>
                </c:pt>
                <c:pt idx="923">
                  <c:v>541.61505</c:v>
                </c:pt>
                <c:pt idx="924">
                  <c:v>541.66588999999999</c:v>
                </c:pt>
                <c:pt idx="925">
                  <c:v>541.65137000000004</c:v>
                </c:pt>
                <c:pt idx="926">
                  <c:v>541.69952000000001</c:v>
                </c:pt>
                <c:pt idx="927">
                  <c:v>541.68377999999996</c:v>
                </c:pt>
                <c:pt idx="928">
                  <c:v>541.67998999999998</c:v>
                </c:pt>
                <c:pt idx="929">
                  <c:v>541.68377999999996</c:v>
                </c:pt>
                <c:pt idx="930">
                  <c:v>541.66992000000005</c:v>
                </c:pt>
                <c:pt idx="931">
                  <c:v>541.67609000000004</c:v>
                </c:pt>
                <c:pt idx="932">
                  <c:v>541.66454999999996</c:v>
                </c:pt>
                <c:pt idx="933">
                  <c:v>541.68895999999995</c:v>
                </c:pt>
                <c:pt idx="934">
                  <c:v>541.72844999999995</c:v>
                </c:pt>
                <c:pt idx="935">
                  <c:v>541.71185000000003</c:v>
                </c:pt>
                <c:pt idx="936">
                  <c:v>541.75585999999998</c:v>
                </c:pt>
                <c:pt idx="937">
                  <c:v>541.74603000000002</c:v>
                </c:pt>
                <c:pt idx="938">
                  <c:v>541.77477999999996</c:v>
                </c:pt>
                <c:pt idx="939">
                  <c:v>541.75702000000001</c:v>
                </c:pt>
                <c:pt idx="940">
                  <c:v>541.82506999999998</c:v>
                </c:pt>
                <c:pt idx="941">
                  <c:v>541.80700999999999</c:v>
                </c:pt>
                <c:pt idx="942">
                  <c:v>541.87445000000002</c:v>
                </c:pt>
                <c:pt idx="943">
                  <c:v>541.86139000000003</c:v>
                </c:pt>
                <c:pt idx="944">
                  <c:v>541.85717999999997</c:v>
                </c:pt>
                <c:pt idx="945">
                  <c:v>541.86877000000004</c:v>
                </c:pt>
                <c:pt idx="946">
                  <c:v>541.85943999999995</c:v>
                </c:pt>
                <c:pt idx="947">
                  <c:v>541.85852</c:v>
                </c:pt>
                <c:pt idx="948">
                  <c:v>541.89777000000004</c:v>
                </c:pt>
                <c:pt idx="949">
                  <c:v>541.88251000000002</c:v>
                </c:pt>
                <c:pt idx="950">
                  <c:v>541.87694999999997</c:v>
                </c:pt>
                <c:pt idx="951">
                  <c:v>541.87707999999998</c:v>
                </c:pt>
                <c:pt idx="952">
                  <c:v>541.87639999999999</c:v>
                </c:pt>
                <c:pt idx="953">
                  <c:v>541.87579000000005</c:v>
                </c:pt>
                <c:pt idx="954">
                  <c:v>541.87329</c:v>
                </c:pt>
                <c:pt idx="955">
                  <c:v>541.88451999999995</c:v>
                </c:pt>
                <c:pt idx="956">
                  <c:v>541.89380000000006</c:v>
                </c:pt>
                <c:pt idx="957">
                  <c:v>541.87360000000001</c:v>
                </c:pt>
                <c:pt idx="958">
                  <c:v>541.89324999999997</c:v>
                </c:pt>
                <c:pt idx="959">
                  <c:v>541.87207000000001</c:v>
                </c:pt>
                <c:pt idx="960">
                  <c:v>541.88525000000004</c:v>
                </c:pt>
                <c:pt idx="961">
                  <c:v>541.86365000000001</c:v>
                </c:pt>
                <c:pt idx="962">
                  <c:v>541.85546999999997</c:v>
                </c:pt>
                <c:pt idx="963">
                  <c:v>541.85999000000004</c:v>
                </c:pt>
                <c:pt idx="964">
                  <c:v>541.85766999999998</c:v>
                </c:pt>
                <c:pt idx="965">
                  <c:v>541.85717999999997</c:v>
                </c:pt>
                <c:pt idx="966">
                  <c:v>541.85657000000003</c:v>
                </c:pt>
                <c:pt idx="967">
                  <c:v>541.85577000000001</c:v>
                </c:pt>
                <c:pt idx="968">
                  <c:v>541.85834</c:v>
                </c:pt>
                <c:pt idx="969">
                  <c:v>541.84838999999999</c:v>
                </c:pt>
                <c:pt idx="970">
                  <c:v>541.86095999999998</c:v>
                </c:pt>
                <c:pt idx="971">
                  <c:v>541.86572000000001</c:v>
                </c:pt>
                <c:pt idx="972">
                  <c:v>541.89910999999995</c:v>
                </c:pt>
                <c:pt idx="973">
                  <c:v>541.87372000000005</c:v>
                </c:pt>
                <c:pt idx="974">
                  <c:v>541.88897999999995</c:v>
                </c:pt>
                <c:pt idx="975">
                  <c:v>541.86797999999999</c:v>
                </c:pt>
                <c:pt idx="976">
                  <c:v>541.86548000000005</c:v>
                </c:pt>
                <c:pt idx="977">
                  <c:v>541.87456999999995</c:v>
                </c:pt>
                <c:pt idx="978">
                  <c:v>541.85338999999999</c:v>
                </c:pt>
                <c:pt idx="979">
                  <c:v>541.84514999999999</c:v>
                </c:pt>
                <c:pt idx="980">
                  <c:v>541.81475999999998</c:v>
                </c:pt>
                <c:pt idx="981">
                  <c:v>541.83185000000003</c:v>
                </c:pt>
                <c:pt idx="982">
                  <c:v>541.85645</c:v>
                </c:pt>
                <c:pt idx="983">
                  <c:v>541.84009000000003</c:v>
                </c:pt>
                <c:pt idx="984">
                  <c:v>541.87360000000001</c:v>
                </c:pt>
                <c:pt idx="985">
                  <c:v>541.85955999999999</c:v>
                </c:pt>
                <c:pt idx="986">
                  <c:v>541.85699</c:v>
                </c:pt>
                <c:pt idx="987">
                  <c:v>541.85699</c:v>
                </c:pt>
                <c:pt idx="988">
                  <c:v>541.87390000000005</c:v>
                </c:pt>
                <c:pt idx="989">
                  <c:v>541.87243999999998</c:v>
                </c:pt>
                <c:pt idx="990">
                  <c:v>541.90485000000001</c:v>
                </c:pt>
                <c:pt idx="991">
                  <c:v>541.90808000000004</c:v>
                </c:pt>
                <c:pt idx="992">
                  <c:v>541.90648999999996</c:v>
                </c:pt>
                <c:pt idx="993">
                  <c:v>541.90619000000004</c:v>
                </c:pt>
                <c:pt idx="994">
                  <c:v>541.90790000000004</c:v>
                </c:pt>
                <c:pt idx="995">
                  <c:v>541.90868999999998</c:v>
                </c:pt>
                <c:pt idx="996">
                  <c:v>541.90710000000001</c:v>
                </c:pt>
                <c:pt idx="997">
                  <c:v>541.90479000000005</c:v>
                </c:pt>
                <c:pt idx="998">
                  <c:v>541.90070000000003</c:v>
                </c:pt>
                <c:pt idx="999">
                  <c:v>541.89171999999996</c:v>
                </c:pt>
                <c:pt idx="1000">
                  <c:v>541.88176999999996</c:v>
                </c:pt>
                <c:pt idx="1001">
                  <c:v>541.89135999999996</c:v>
                </c:pt>
                <c:pt idx="1002">
                  <c:v>541.88262999999995</c:v>
                </c:pt>
                <c:pt idx="1003">
                  <c:v>541.93195000000003</c:v>
                </c:pt>
                <c:pt idx="1004">
                  <c:v>541.92944</c:v>
                </c:pt>
                <c:pt idx="1005">
                  <c:v>541.95159999999998</c:v>
                </c:pt>
                <c:pt idx="1006">
                  <c:v>541.92596000000003</c:v>
                </c:pt>
                <c:pt idx="1007">
                  <c:v>541.95001000000002</c:v>
                </c:pt>
                <c:pt idx="1008">
                  <c:v>541.93231000000003</c:v>
                </c:pt>
                <c:pt idx="1009">
                  <c:v>541.95459000000005</c:v>
                </c:pt>
                <c:pt idx="1010">
                  <c:v>541.92882999999995</c:v>
                </c:pt>
                <c:pt idx="1011">
                  <c:v>541.94872999999995</c:v>
                </c:pt>
                <c:pt idx="1012">
                  <c:v>541.92705999999998</c:v>
                </c:pt>
                <c:pt idx="1013">
                  <c:v>541.92303000000004</c:v>
                </c:pt>
                <c:pt idx="1014">
                  <c:v>541.91827000000001</c:v>
                </c:pt>
                <c:pt idx="1015">
                  <c:v>541.9325</c:v>
                </c:pt>
                <c:pt idx="1016">
                  <c:v>541.93213000000003</c:v>
                </c:pt>
                <c:pt idx="1017">
                  <c:v>541.94946000000004</c:v>
                </c:pt>
                <c:pt idx="1018">
                  <c:v>541.91412000000003</c:v>
                </c:pt>
                <c:pt idx="1019">
                  <c:v>541.94030999999995</c:v>
                </c:pt>
                <c:pt idx="1020">
                  <c:v>541.92394999999999</c:v>
                </c:pt>
                <c:pt idx="1021">
                  <c:v>541.97491000000002</c:v>
                </c:pt>
                <c:pt idx="1022">
                  <c:v>541.95763999999997</c:v>
                </c:pt>
                <c:pt idx="1023">
                  <c:v>541.99938999999995</c:v>
                </c:pt>
                <c:pt idx="1024">
                  <c:v>541.98206000000005</c:v>
                </c:pt>
                <c:pt idx="1025">
                  <c:v>541.97979999999995</c:v>
                </c:pt>
                <c:pt idx="1026">
                  <c:v>541.98009999999999</c:v>
                </c:pt>
                <c:pt idx="1027">
                  <c:v>541.97722999999996</c:v>
                </c:pt>
                <c:pt idx="1028">
                  <c:v>541.97559000000001</c:v>
                </c:pt>
                <c:pt idx="1029">
                  <c:v>542.00531000000001</c:v>
                </c:pt>
                <c:pt idx="1030">
                  <c:v>541.99176</c:v>
                </c:pt>
                <c:pt idx="1031">
                  <c:v>542.00640999999996</c:v>
                </c:pt>
                <c:pt idx="1032">
                  <c:v>541.98375999999996</c:v>
                </c:pt>
                <c:pt idx="1033">
                  <c:v>542.03033000000005</c:v>
                </c:pt>
                <c:pt idx="1034">
                  <c:v>542.01056000000005</c:v>
                </c:pt>
                <c:pt idx="1035">
                  <c:v>542.0675</c:v>
                </c:pt>
                <c:pt idx="1036">
                  <c:v>542.06635000000006</c:v>
                </c:pt>
                <c:pt idx="1037">
                  <c:v>542.06164999999999</c:v>
                </c:pt>
                <c:pt idx="1038">
                  <c:v>542.07227</c:v>
                </c:pt>
                <c:pt idx="1039">
                  <c:v>542.04010000000005</c:v>
                </c:pt>
                <c:pt idx="1040">
                  <c:v>542.07042999999999</c:v>
                </c:pt>
                <c:pt idx="1041">
                  <c:v>542.05969000000005</c:v>
                </c:pt>
                <c:pt idx="1042">
                  <c:v>542.05798000000004</c:v>
                </c:pt>
                <c:pt idx="1043">
                  <c:v>542.05791999999997</c:v>
                </c:pt>
                <c:pt idx="1044">
                  <c:v>542.05768</c:v>
                </c:pt>
                <c:pt idx="1045">
                  <c:v>542.05835000000002</c:v>
                </c:pt>
                <c:pt idx="1046">
                  <c:v>542.06055000000003</c:v>
                </c:pt>
                <c:pt idx="1047">
                  <c:v>542.06415000000004</c:v>
                </c:pt>
                <c:pt idx="1048">
                  <c:v>542.06548999999995</c:v>
                </c:pt>
                <c:pt idx="1049">
                  <c:v>542.07183999999995</c:v>
                </c:pt>
                <c:pt idx="1050">
                  <c:v>542.07683999999995</c:v>
                </c:pt>
                <c:pt idx="1051">
                  <c:v>542.07641999999998</c:v>
                </c:pt>
                <c:pt idx="1052">
                  <c:v>542.09869000000003</c:v>
                </c:pt>
                <c:pt idx="1053">
                  <c:v>542.06939999999997</c:v>
                </c:pt>
                <c:pt idx="1054">
                  <c:v>542.09436000000005</c:v>
                </c:pt>
                <c:pt idx="1055">
                  <c:v>542.08612000000005</c:v>
                </c:pt>
                <c:pt idx="1056">
                  <c:v>542.10308999999995</c:v>
                </c:pt>
                <c:pt idx="1057">
                  <c:v>542.07153000000005</c:v>
                </c:pt>
                <c:pt idx="1058">
                  <c:v>542.09558000000004</c:v>
                </c:pt>
                <c:pt idx="1059">
                  <c:v>542.07781999999997</c:v>
                </c:pt>
                <c:pt idx="1060">
                  <c:v>542.10601999999994</c:v>
                </c:pt>
                <c:pt idx="1061">
                  <c:v>542.08349999999996</c:v>
                </c:pt>
                <c:pt idx="1062">
                  <c:v>542.11035000000004</c:v>
                </c:pt>
                <c:pt idx="1063">
                  <c:v>542.08954000000006</c:v>
                </c:pt>
                <c:pt idx="1064">
                  <c:v>542.11212</c:v>
                </c:pt>
                <c:pt idx="1065">
                  <c:v>542.09204</c:v>
                </c:pt>
                <c:pt idx="1066">
                  <c:v>542.10455000000002</c:v>
                </c:pt>
                <c:pt idx="1067">
                  <c:v>542.08678999999995</c:v>
                </c:pt>
                <c:pt idx="1068">
                  <c:v>542.10193000000004</c:v>
                </c:pt>
                <c:pt idx="1069">
                  <c:v>542.07892000000004</c:v>
                </c:pt>
                <c:pt idx="1070">
                  <c:v>542.11365000000001</c:v>
                </c:pt>
                <c:pt idx="1071">
                  <c:v>542.09955000000002</c:v>
                </c:pt>
                <c:pt idx="1072">
                  <c:v>542.11328000000003</c:v>
                </c:pt>
                <c:pt idx="1073">
                  <c:v>542.09216000000004</c:v>
                </c:pt>
                <c:pt idx="1074">
                  <c:v>542.10613999999998</c:v>
                </c:pt>
                <c:pt idx="1075">
                  <c:v>542.08501999999999</c:v>
                </c:pt>
                <c:pt idx="1076">
                  <c:v>542.08148000000006</c:v>
                </c:pt>
                <c:pt idx="1077">
                  <c:v>542.07543999999996</c:v>
                </c:pt>
                <c:pt idx="1078">
                  <c:v>542.09655999999995</c:v>
                </c:pt>
                <c:pt idx="1079">
                  <c:v>542.07947000000001</c:v>
                </c:pt>
                <c:pt idx="1080">
                  <c:v>542.09247000000005</c:v>
                </c:pt>
                <c:pt idx="1081">
                  <c:v>542.06635000000006</c:v>
                </c:pt>
                <c:pt idx="1082">
                  <c:v>542.06677000000002</c:v>
                </c:pt>
                <c:pt idx="1083">
                  <c:v>542.05205999999998</c:v>
                </c:pt>
                <c:pt idx="1084">
                  <c:v>542.09331999999995</c:v>
                </c:pt>
                <c:pt idx="1085">
                  <c:v>542.07457999999997</c:v>
                </c:pt>
                <c:pt idx="1086">
                  <c:v>542.11926000000005</c:v>
                </c:pt>
                <c:pt idx="1087">
                  <c:v>542.09991000000002</c:v>
                </c:pt>
                <c:pt idx="1088">
                  <c:v>542.13831000000005</c:v>
                </c:pt>
                <c:pt idx="1089">
                  <c:v>542.12683000000004</c:v>
                </c:pt>
                <c:pt idx="1090">
                  <c:v>542.14922999999999</c:v>
                </c:pt>
                <c:pt idx="1091">
                  <c:v>542.12982</c:v>
                </c:pt>
                <c:pt idx="1092">
                  <c:v>542.16436999999996</c:v>
                </c:pt>
                <c:pt idx="1093">
                  <c:v>542.13831000000005</c:v>
                </c:pt>
                <c:pt idx="1094">
                  <c:v>542.17693999999995</c:v>
                </c:pt>
                <c:pt idx="1095">
                  <c:v>542.16027999999994</c:v>
                </c:pt>
                <c:pt idx="1096">
                  <c:v>542.21033</c:v>
                </c:pt>
                <c:pt idx="1097">
                  <c:v>542.18224999999995</c:v>
                </c:pt>
                <c:pt idx="1098">
                  <c:v>542.24982</c:v>
                </c:pt>
                <c:pt idx="1099">
                  <c:v>542.22906</c:v>
                </c:pt>
                <c:pt idx="1100">
                  <c:v>542.22571000000005</c:v>
                </c:pt>
                <c:pt idx="1101">
                  <c:v>542.21942000000001</c:v>
                </c:pt>
                <c:pt idx="1102">
                  <c:v>542.23260000000005</c:v>
                </c:pt>
                <c:pt idx="1103">
                  <c:v>542.21843999999999</c:v>
                </c:pt>
                <c:pt idx="1104">
                  <c:v>542.26935000000003</c:v>
                </c:pt>
                <c:pt idx="1105">
                  <c:v>542.26226999999994</c:v>
                </c:pt>
                <c:pt idx="1106">
                  <c:v>542.30078000000003</c:v>
                </c:pt>
                <c:pt idx="1107">
                  <c:v>542.26129000000003</c:v>
                </c:pt>
                <c:pt idx="1108">
                  <c:v>542.38782000000003</c:v>
                </c:pt>
                <c:pt idx="1109">
                  <c:v>542.35051999999996</c:v>
                </c:pt>
                <c:pt idx="1110">
                  <c:v>542.48541</c:v>
                </c:pt>
                <c:pt idx="1111">
                  <c:v>542.45154000000002</c:v>
                </c:pt>
                <c:pt idx="1112">
                  <c:v>542.53961000000004</c:v>
                </c:pt>
                <c:pt idx="1113">
                  <c:v>542.54034000000001</c:v>
                </c:pt>
                <c:pt idx="1114">
                  <c:v>542.54949999999997</c:v>
                </c:pt>
                <c:pt idx="1115">
                  <c:v>542.54443000000003</c:v>
                </c:pt>
                <c:pt idx="1116">
                  <c:v>542.57788000000005</c:v>
                </c:pt>
                <c:pt idx="1117">
                  <c:v>542.56921</c:v>
                </c:pt>
                <c:pt idx="1118">
                  <c:v>542.59833000000003</c:v>
                </c:pt>
                <c:pt idx="1119">
                  <c:v>542.57561999999996</c:v>
                </c:pt>
                <c:pt idx="1120">
                  <c:v>542.66803000000004</c:v>
                </c:pt>
                <c:pt idx="1121">
                  <c:v>542.63897999999995</c:v>
                </c:pt>
                <c:pt idx="1122">
                  <c:v>542.71447999999998</c:v>
                </c:pt>
                <c:pt idx="1123">
                  <c:v>542.67798000000005</c:v>
                </c:pt>
                <c:pt idx="1124">
                  <c:v>542.67798000000005</c:v>
                </c:pt>
                <c:pt idx="1125">
                  <c:v>542.66809000000001</c:v>
                </c:pt>
                <c:pt idx="1126">
                  <c:v>542.67749000000003</c:v>
                </c:pt>
                <c:pt idx="1127">
                  <c:v>542.65436</c:v>
                </c:pt>
                <c:pt idx="1128">
                  <c:v>542.68957999999998</c:v>
                </c:pt>
                <c:pt idx="1129">
                  <c:v>542.67034999999998</c:v>
                </c:pt>
                <c:pt idx="1130">
                  <c:v>542.66869999999994</c:v>
                </c:pt>
                <c:pt idx="1131">
                  <c:v>542.66254000000004</c:v>
                </c:pt>
                <c:pt idx="1132">
                  <c:v>542.66521999999998</c:v>
                </c:pt>
                <c:pt idx="1133">
                  <c:v>542.65472</c:v>
                </c:pt>
                <c:pt idx="1134">
                  <c:v>542.65472</c:v>
                </c:pt>
                <c:pt idx="1135">
                  <c:v>542.65472</c:v>
                </c:pt>
                <c:pt idx="1136">
                  <c:v>542.65472</c:v>
                </c:pt>
                <c:pt idx="1137">
                  <c:v>542.65264999999999</c:v>
                </c:pt>
                <c:pt idx="1138">
                  <c:v>542.65277000000003</c:v>
                </c:pt>
                <c:pt idx="1139">
                  <c:v>542.65015000000005</c:v>
                </c:pt>
                <c:pt idx="1140">
                  <c:v>542.65239999999994</c:v>
                </c:pt>
                <c:pt idx="1141">
                  <c:v>542.65264999999999</c:v>
                </c:pt>
                <c:pt idx="1142">
                  <c:v>542.65593999999999</c:v>
                </c:pt>
                <c:pt idx="1143">
                  <c:v>542.66205000000002</c:v>
                </c:pt>
                <c:pt idx="1144">
                  <c:v>542.67364999999995</c:v>
                </c:pt>
                <c:pt idx="1145">
                  <c:v>542.67296999999996</c:v>
                </c:pt>
                <c:pt idx="1146">
                  <c:v>542.68242999999995</c:v>
                </c:pt>
                <c:pt idx="1147">
                  <c:v>542.66992000000005</c:v>
                </c:pt>
                <c:pt idx="1148">
                  <c:v>542.67498999999998</c:v>
                </c:pt>
                <c:pt idx="1149">
                  <c:v>542.67645000000005</c:v>
                </c:pt>
                <c:pt idx="1150">
                  <c:v>542.67620999999997</c:v>
                </c:pt>
                <c:pt idx="1151">
                  <c:v>542.67638999999997</c:v>
                </c:pt>
                <c:pt idx="1152">
                  <c:v>542.67908</c:v>
                </c:pt>
                <c:pt idx="1153">
                  <c:v>542.68402000000003</c:v>
                </c:pt>
                <c:pt idx="1154">
                  <c:v>542.68286000000001</c:v>
                </c:pt>
                <c:pt idx="1155">
                  <c:v>542.68732</c:v>
                </c:pt>
                <c:pt idx="1156">
                  <c:v>542.68187999999998</c:v>
                </c:pt>
                <c:pt idx="1157">
                  <c:v>542.68951000000004</c:v>
                </c:pt>
                <c:pt idx="1158">
                  <c:v>542.68140000000005</c:v>
                </c:pt>
                <c:pt idx="1159">
                  <c:v>542.68579</c:v>
                </c:pt>
                <c:pt idx="1160">
                  <c:v>542.68737999999996</c:v>
                </c:pt>
                <c:pt idx="1161">
                  <c:v>542.69403</c:v>
                </c:pt>
                <c:pt idx="1162">
                  <c:v>542.68688999999995</c:v>
                </c:pt>
                <c:pt idx="1163">
                  <c:v>542.68713000000002</c:v>
                </c:pt>
                <c:pt idx="1164">
                  <c:v>542.68762000000004</c:v>
                </c:pt>
                <c:pt idx="1165">
                  <c:v>542.69244000000003</c:v>
                </c:pt>
                <c:pt idx="1166">
                  <c:v>542.69519000000003</c:v>
                </c:pt>
                <c:pt idx="1167">
                  <c:v>542.69415000000004</c:v>
                </c:pt>
                <c:pt idx="1168">
                  <c:v>542.69506999999999</c:v>
                </c:pt>
                <c:pt idx="1169">
                  <c:v>542.69848999999999</c:v>
                </c:pt>
                <c:pt idx="1170">
                  <c:v>542.70117000000005</c:v>
                </c:pt>
                <c:pt idx="1171">
                  <c:v>542.70221000000004</c:v>
                </c:pt>
                <c:pt idx="1172">
                  <c:v>542.69653000000005</c:v>
                </c:pt>
                <c:pt idx="1173">
                  <c:v>542.70410000000004</c:v>
                </c:pt>
                <c:pt idx="1174">
                  <c:v>542.69317999999998</c:v>
                </c:pt>
                <c:pt idx="1175">
                  <c:v>542.69263000000001</c:v>
                </c:pt>
                <c:pt idx="1176">
                  <c:v>542.69073000000003</c:v>
                </c:pt>
                <c:pt idx="1177">
                  <c:v>542.68921</c:v>
                </c:pt>
                <c:pt idx="1178">
                  <c:v>542.69073000000003</c:v>
                </c:pt>
                <c:pt idx="1179">
                  <c:v>542.69188999999994</c:v>
                </c:pt>
                <c:pt idx="1180">
                  <c:v>542.69079999999997</c:v>
                </c:pt>
                <c:pt idx="1181">
                  <c:v>542.69372999999996</c:v>
                </c:pt>
                <c:pt idx="1182">
                  <c:v>542.69115999999997</c:v>
                </c:pt>
                <c:pt idx="1183">
                  <c:v>542.69421</c:v>
                </c:pt>
                <c:pt idx="1184">
                  <c:v>542.68506000000002</c:v>
                </c:pt>
                <c:pt idx="1185">
                  <c:v>542.70232999999996</c:v>
                </c:pt>
                <c:pt idx="1186">
                  <c:v>542.69452000000001</c:v>
                </c:pt>
                <c:pt idx="1187">
                  <c:v>542.69597999999996</c:v>
                </c:pt>
                <c:pt idx="1188">
                  <c:v>542.66936999999996</c:v>
                </c:pt>
                <c:pt idx="1189">
                  <c:v>542.70025999999996</c:v>
                </c:pt>
                <c:pt idx="1190">
                  <c:v>542.67931999999996</c:v>
                </c:pt>
                <c:pt idx="1191">
                  <c:v>542.67944</c:v>
                </c:pt>
                <c:pt idx="1192">
                  <c:v>542.67786000000001</c:v>
                </c:pt>
                <c:pt idx="1193">
                  <c:v>542.67858999999999</c:v>
                </c:pt>
                <c:pt idx="1194">
                  <c:v>542.67876999999999</c:v>
                </c:pt>
                <c:pt idx="1195">
                  <c:v>542.68395999999996</c:v>
                </c:pt>
                <c:pt idx="1196">
                  <c:v>542.67589999999996</c:v>
                </c:pt>
                <c:pt idx="1197">
                  <c:v>542.68604000000005</c:v>
                </c:pt>
                <c:pt idx="1198">
                  <c:v>542.67760999999996</c:v>
                </c:pt>
                <c:pt idx="1199">
                  <c:v>542.69519000000003</c:v>
                </c:pt>
                <c:pt idx="1200">
                  <c:v>542.65857000000005</c:v>
                </c:pt>
                <c:pt idx="1201">
                  <c:v>542.67418999999995</c:v>
                </c:pt>
                <c:pt idx="1202">
                  <c:v>542.65277000000003</c:v>
                </c:pt>
                <c:pt idx="1203">
                  <c:v>542.65593999999999</c:v>
                </c:pt>
                <c:pt idx="1204">
                  <c:v>542.6463</c:v>
                </c:pt>
                <c:pt idx="1205">
                  <c:v>542.66363999999999</c:v>
                </c:pt>
                <c:pt idx="1206">
                  <c:v>542.63036999999997</c:v>
                </c:pt>
                <c:pt idx="1207">
                  <c:v>542.64446999999996</c:v>
                </c:pt>
                <c:pt idx="1208">
                  <c:v>542.64380000000006</c:v>
                </c:pt>
                <c:pt idx="1209">
                  <c:v>542.64166</c:v>
                </c:pt>
                <c:pt idx="1210">
                  <c:v>542.63977</c:v>
                </c:pt>
                <c:pt idx="1211">
                  <c:v>542.64586999999995</c:v>
                </c:pt>
                <c:pt idx="1212">
                  <c:v>542.62854000000004</c:v>
                </c:pt>
                <c:pt idx="1213">
                  <c:v>542.65301999999997</c:v>
                </c:pt>
                <c:pt idx="1214">
                  <c:v>542.63507000000004</c:v>
                </c:pt>
                <c:pt idx="1215">
                  <c:v>542.63409000000001</c:v>
                </c:pt>
                <c:pt idx="1216">
                  <c:v>542.63373000000001</c:v>
                </c:pt>
                <c:pt idx="1217">
                  <c:v>542.63720999999998</c:v>
                </c:pt>
                <c:pt idx="1218">
                  <c:v>542.66198999999995</c:v>
                </c:pt>
                <c:pt idx="1219">
                  <c:v>542.63782000000003</c:v>
                </c:pt>
                <c:pt idx="1220">
                  <c:v>542.63647000000003</c:v>
                </c:pt>
                <c:pt idx="1221">
                  <c:v>542.63225999999997</c:v>
                </c:pt>
                <c:pt idx="1222">
                  <c:v>542.63214000000005</c:v>
                </c:pt>
                <c:pt idx="1223">
                  <c:v>542.63043000000005</c:v>
                </c:pt>
                <c:pt idx="1224">
                  <c:v>542.63251000000002</c:v>
                </c:pt>
                <c:pt idx="1225">
                  <c:v>542.63165000000004</c:v>
                </c:pt>
                <c:pt idx="1226">
                  <c:v>542.63207999999997</c:v>
                </c:pt>
                <c:pt idx="1227">
                  <c:v>542.63909999999998</c:v>
                </c:pt>
                <c:pt idx="1228">
                  <c:v>542.64008000000001</c:v>
                </c:pt>
                <c:pt idx="1229">
                  <c:v>542.6377</c:v>
                </c:pt>
                <c:pt idx="1230">
                  <c:v>542.64319</c:v>
                </c:pt>
                <c:pt idx="1231">
                  <c:v>542.64380000000006</c:v>
                </c:pt>
                <c:pt idx="1232">
                  <c:v>542.64386000000002</c:v>
                </c:pt>
                <c:pt idx="1233">
                  <c:v>542.64526000000001</c:v>
                </c:pt>
                <c:pt idx="1234">
                  <c:v>542.64691000000005</c:v>
                </c:pt>
                <c:pt idx="1235">
                  <c:v>542.64892999999995</c:v>
                </c:pt>
                <c:pt idx="1236">
                  <c:v>542.65033000000005</c:v>
                </c:pt>
                <c:pt idx="1237">
                  <c:v>542.64899000000003</c:v>
                </c:pt>
                <c:pt idx="1238">
                  <c:v>542.64850000000001</c:v>
                </c:pt>
                <c:pt idx="1239">
                  <c:v>542.64215000000002</c:v>
                </c:pt>
                <c:pt idx="1240">
                  <c:v>542.65648999999996</c:v>
                </c:pt>
                <c:pt idx="1241">
                  <c:v>542.65686000000005</c:v>
                </c:pt>
                <c:pt idx="1242">
                  <c:v>542.65601000000004</c:v>
                </c:pt>
                <c:pt idx="1243">
                  <c:v>542.65423999999996</c:v>
                </c:pt>
                <c:pt idx="1244">
                  <c:v>542.65526999999997</c:v>
                </c:pt>
                <c:pt idx="1245">
                  <c:v>542.65117999999995</c:v>
                </c:pt>
                <c:pt idx="1246">
                  <c:v>542.65008999999998</c:v>
                </c:pt>
                <c:pt idx="1247">
                  <c:v>542.64899000000003</c:v>
                </c:pt>
                <c:pt idx="1248">
                  <c:v>542.64635999999996</c:v>
                </c:pt>
                <c:pt idx="1249">
                  <c:v>542.64666999999997</c:v>
                </c:pt>
                <c:pt idx="1250">
                  <c:v>542.64520000000005</c:v>
                </c:pt>
                <c:pt idx="1251">
                  <c:v>542.65734999999995</c:v>
                </c:pt>
                <c:pt idx="1252">
                  <c:v>542.64728000000002</c:v>
                </c:pt>
                <c:pt idx="1253">
                  <c:v>542.64612</c:v>
                </c:pt>
                <c:pt idx="1254">
                  <c:v>542.64428999999996</c:v>
                </c:pt>
                <c:pt idx="1255">
                  <c:v>542.63891999999998</c:v>
                </c:pt>
                <c:pt idx="1256">
                  <c:v>542.64386000000002</c:v>
                </c:pt>
                <c:pt idx="1257">
                  <c:v>542.63634999999999</c:v>
                </c:pt>
                <c:pt idx="1258">
                  <c:v>542.63158999999996</c:v>
                </c:pt>
                <c:pt idx="1259">
                  <c:v>542.63995</c:v>
                </c:pt>
                <c:pt idx="1260">
                  <c:v>542.62671</c:v>
                </c:pt>
                <c:pt idx="1261">
                  <c:v>542.64910999999995</c:v>
                </c:pt>
                <c:pt idx="1262">
                  <c:v>542.61499000000003</c:v>
                </c:pt>
                <c:pt idx="1263">
                  <c:v>542.61699999999996</c:v>
                </c:pt>
                <c:pt idx="1264">
                  <c:v>542.61181999999997</c:v>
                </c:pt>
                <c:pt idx="1265">
                  <c:v>542.60991999999999</c:v>
                </c:pt>
                <c:pt idx="1266">
                  <c:v>542.59680000000003</c:v>
                </c:pt>
                <c:pt idx="1267">
                  <c:v>542.58685000000003</c:v>
                </c:pt>
                <c:pt idx="1268">
                  <c:v>542.58312999999998</c:v>
                </c:pt>
                <c:pt idx="1269">
                  <c:v>542.58270000000005</c:v>
                </c:pt>
                <c:pt idx="1270">
                  <c:v>542.58234000000004</c:v>
                </c:pt>
                <c:pt idx="1271">
                  <c:v>542.58025999999995</c:v>
                </c:pt>
                <c:pt idx="1272">
                  <c:v>542.5838</c:v>
                </c:pt>
                <c:pt idx="1273">
                  <c:v>542.57330000000002</c:v>
                </c:pt>
                <c:pt idx="1274">
                  <c:v>542.57543999999996</c:v>
                </c:pt>
                <c:pt idx="1275">
                  <c:v>542.55431999999996</c:v>
                </c:pt>
                <c:pt idx="1276">
                  <c:v>542.55047999999999</c:v>
                </c:pt>
                <c:pt idx="1277">
                  <c:v>542.55579</c:v>
                </c:pt>
                <c:pt idx="1278">
                  <c:v>542.56622000000004</c:v>
                </c:pt>
                <c:pt idx="1279">
                  <c:v>542.55565999999999</c:v>
                </c:pt>
                <c:pt idx="1280">
                  <c:v>542.55573000000004</c:v>
                </c:pt>
                <c:pt idx="1281">
                  <c:v>542.55591000000004</c:v>
                </c:pt>
                <c:pt idx="1282">
                  <c:v>542.56262000000004</c:v>
                </c:pt>
                <c:pt idx="1283">
                  <c:v>542.56029999999998</c:v>
                </c:pt>
                <c:pt idx="1284">
                  <c:v>542.57074</c:v>
                </c:pt>
                <c:pt idx="1285">
                  <c:v>542.54760999999996</c:v>
                </c:pt>
                <c:pt idx="1286">
                  <c:v>542.56560999999999</c:v>
                </c:pt>
                <c:pt idx="1287">
                  <c:v>542.53821000000005</c:v>
                </c:pt>
                <c:pt idx="1288">
                  <c:v>542.53674000000001</c:v>
                </c:pt>
                <c:pt idx="1289">
                  <c:v>542.53368999999998</c:v>
                </c:pt>
                <c:pt idx="1290">
                  <c:v>542.53656000000001</c:v>
                </c:pt>
                <c:pt idx="1291">
                  <c:v>542.52777000000003</c:v>
                </c:pt>
                <c:pt idx="1292">
                  <c:v>542.54052999999999</c:v>
                </c:pt>
                <c:pt idx="1293">
                  <c:v>542.51691000000005</c:v>
                </c:pt>
                <c:pt idx="1294">
                  <c:v>542.51464999999996</c:v>
                </c:pt>
                <c:pt idx="1295">
                  <c:v>542.51331000000005</c:v>
                </c:pt>
                <c:pt idx="1296">
                  <c:v>542.52368000000001</c:v>
                </c:pt>
                <c:pt idx="1297">
                  <c:v>542.52410999999995</c:v>
                </c:pt>
                <c:pt idx="1298">
                  <c:v>542.52221999999995</c:v>
                </c:pt>
                <c:pt idx="1299">
                  <c:v>542.52386000000001</c:v>
                </c:pt>
                <c:pt idx="1300">
                  <c:v>542.52648999999997</c:v>
                </c:pt>
                <c:pt idx="1301">
                  <c:v>542.52184999999997</c:v>
                </c:pt>
                <c:pt idx="1302">
                  <c:v>542.53161999999998</c:v>
                </c:pt>
                <c:pt idx="1303">
                  <c:v>542.52270999999996</c:v>
                </c:pt>
                <c:pt idx="1304">
                  <c:v>542.49878000000001</c:v>
                </c:pt>
                <c:pt idx="1305">
                  <c:v>542.51526000000001</c:v>
                </c:pt>
                <c:pt idx="1306">
                  <c:v>542.49518</c:v>
                </c:pt>
                <c:pt idx="1307">
                  <c:v>542.49712999999997</c:v>
                </c:pt>
                <c:pt idx="1308">
                  <c:v>542.49492999999995</c:v>
                </c:pt>
                <c:pt idx="1309">
                  <c:v>542.50536999999997</c:v>
                </c:pt>
                <c:pt idx="1310">
                  <c:v>542.49315999999999</c:v>
                </c:pt>
                <c:pt idx="1311">
                  <c:v>542.50469999999996</c:v>
                </c:pt>
                <c:pt idx="1312">
                  <c:v>542.48839999999996</c:v>
                </c:pt>
                <c:pt idx="1313">
                  <c:v>542.51293999999996</c:v>
                </c:pt>
                <c:pt idx="1314">
                  <c:v>542.46698000000004</c:v>
                </c:pt>
                <c:pt idx="1315">
                  <c:v>542.49474999999995</c:v>
                </c:pt>
                <c:pt idx="1316">
                  <c:v>542.46252000000004</c:v>
                </c:pt>
                <c:pt idx="1317">
                  <c:v>542.46375</c:v>
                </c:pt>
                <c:pt idx="1318">
                  <c:v>542.45770000000005</c:v>
                </c:pt>
                <c:pt idx="1319">
                  <c:v>542.47686999999996</c:v>
                </c:pt>
                <c:pt idx="1320">
                  <c:v>542.47589000000005</c:v>
                </c:pt>
                <c:pt idx="1321">
                  <c:v>542.47429999999997</c:v>
                </c:pt>
                <c:pt idx="1322">
                  <c:v>542.46996999999999</c:v>
                </c:pt>
                <c:pt idx="1323">
                  <c:v>542.46649000000002</c:v>
                </c:pt>
                <c:pt idx="1324">
                  <c:v>542.45714999999996</c:v>
                </c:pt>
                <c:pt idx="1325">
                  <c:v>542.47229000000004</c:v>
                </c:pt>
                <c:pt idx="1326">
                  <c:v>542.47173999999995</c:v>
                </c:pt>
                <c:pt idx="1327">
                  <c:v>542.47058000000004</c:v>
                </c:pt>
                <c:pt idx="1328">
                  <c:v>542.46118000000001</c:v>
                </c:pt>
                <c:pt idx="1329">
                  <c:v>542.46624999999995</c:v>
                </c:pt>
                <c:pt idx="1330">
                  <c:v>542.46722</c:v>
                </c:pt>
                <c:pt idx="1331">
                  <c:v>542.46740999999997</c:v>
                </c:pt>
                <c:pt idx="1332">
                  <c:v>542.47284000000002</c:v>
                </c:pt>
                <c:pt idx="1333">
                  <c:v>542.46996999999999</c:v>
                </c:pt>
                <c:pt idx="1334">
                  <c:v>542.47217000000001</c:v>
                </c:pt>
                <c:pt idx="1335">
                  <c:v>542.47418000000005</c:v>
                </c:pt>
                <c:pt idx="1336">
                  <c:v>542.47784000000001</c:v>
                </c:pt>
                <c:pt idx="1337">
                  <c:v>542.47949000000006</c:v>
                </c:pt>
                <c:pt idx="1338">
                  <c:v>542.47582999999997</c:v>
                </c:pt>
                <c:pt idx="1339">
                  <c:v>542.4751</c:v>
                </c:pt>
                <c:pt idx="1340">
                  <c:v>542.46783000000005</c:v>
                </c:pt>
                <c:pt idx="1341">
                  <c:v>542.47167999999999</c:v>
                </c:pt>
                <c:pt idx="1342">
                  <c:v>542.46478000000002</c:v>
                </c:pt>
                <c:pt idx="1343">
                  <c:v>542.45934999999997</c:v>
                </c:pt>
                <c:pt idx="1344">
                  <c:v>542.45740000000001</c:v>
                </c:pt>
                <c:pt idx="1345">
                  <c:v>542.46234000000004</c:v>
                </c:pt>
                <c:pt idx="1346">
                  <c:v>542.4787</c:v>
                </c:pt>
                <c:pt idx="1347">
                  <c:v>542.46527000000003</c:v>
                </c:pt>
                <c:pt idx="1348">
                  <c:v>542.47649999999999</c:v>
                </c:pt>
                <c:pt idx="1349">
                  <c:v>542.45605</c:v>
                </c:pt>
                <c:pt idx="1350">
                  <c:v>542.44768999999997</c:v>
                </c:pt>
                <c:pt idx="1351">
                  <c:v>542.45135000000005</c:v>
                </c:pt>
                <c:pt idx="1352">
                  <c:v>542.45043999999996</c:v>
                </c:pt>
                <c:pt idx="1353">
                  <c:v>542.47442999999998</c:v>
                </c:pt>
                <c:pt idx="1354">
                  <c:v>542.45592999999997</c:v>
                </c:pt>
                <c:pt idx="1355">
                  <c:v>542.48443999999995</c:v>
                </c:pt>
                <c:pt idx="1356">
                  <c:v>542.46265000000005</c:v>
                </c:pt>
                <c:pt idx="1357">
                  <c:v>542.49811</c:v>
                </c:pt>
                <c:pt idx="1358">
                  <c:v>542.49785999999995</c:v>
                </c:pt>
                <c:pt idx="1359">
                  <c:v>542.49878000000001</c:v>
                </c:pt>
                <c:pt idx="1360">
                  <c:v>542.49426000000005</c:v>
                </c:pt>
                <c:pt idx="1361">
                  <c:v>542.50127999999995</c:v>
                </c:pt>
                <c:pt idx="1362">
                  <c:v>542.48145</c:v>
                </c:pt>
                <c:pt idx="1363">
                  <c:v>542.505</c:v>
                </c:pt>
                <c:pt idx="1364">
                  <c:v>542.50573999999995</c:v>
                </c:pt>
                <c:pt idx="1365">
                  <c:v>542.50603999999998</c:v>
                </c:pt>
                <c:pt idx="1366">
                  <c:v>542.50707999999997</c:v>
                </c:pt>
                <c:pt idx="1367">
                  <c:v>542.50720000000001</c:v>
                </c:pt>
                <c:pt idx="1368">
                  <c:v>542.50463999999999</c:v>
                </c:pt>
                <c:pt idx="1369">
                  <c:v>542.50391000000002</c:v>
                </c:pt>
                <c:pt idx="1370">
                  <c:v>542.49103000000002</c:v>
                </c:pt>
                <c:pt idx="1371">
                  <c:v>542.49719000000005</c:v>
                </c:pt>
                <c:pt idx="1372">
                  <c:v>542.47333000000003</c:v>
                </c:pt>
                <c:pt idx="1373">
                  <c:v>542.50012000000004</c:v>
                </c:pt>
                <c:pt idx="1374">
                  <c:v>542.48357999999996</c:v>
                </c:pt>
                <c:pt idx="1375">
                  <c:v>542.49811</c:v>
                </c:pt>
                <c:pt idx="1376">
                  <c:v>542.49370999999996</c:v>
                </c:pt>
                <c:pt idx="1377">
                  <c:v>542.48974999999996</c:v>
                </c:pt>
                <c:pt idx="1378">
                  <c:v>542.48553000000004</c:v>
                </c:pt>
                <c:pt idx="1379">
                  <c:v>542.49725000000001</c:v>
                </c:pt>
                <c:pt idx="1380">
                  <c:v>542.47559000000001</c:v>
                </c:pt>
                <c:pt idx="1381">
                  <c:v>542.50671</c:v>
                </c:pt>
                <c:pt idx="1382">
                  <c:v>542.48308999999995</c:v>
                </c:pt>
                <c:pt idx="1383">
                  <c:v>542.54687999999999</c:v>
                </c:pt>
                <c:pt idx="1384">
                  <c:v>542.50665000000004</c:v>
                </c:pt>
                <c:pt idx="1385">
                  <c:v>542.54993000000002</c:v>
                </c:pt>
                <c:pt idx="1386">
                  <c:v>542.54791</c:v>
                </c:pt>
                <c:pt idx="1387">
                  <c:v>542.54876999999999</c:v>
                </c:pt>
                <c:pt idx="1388">
                  <c:v>542.53747999999996</c:v>
                </c:pt>
                <c:pt idx="1389">
                  <c:v>542.55304000000001</c:v>
                </c:pt>
                <c:pt idx="1390">
                  <c:v>542.54065000000003</c:v>
                </c:pt>
                <c:pt idx="1391">
                  <c:v>542.57781999999997</c:v>
                </c:pt>
                <c:pt idx="1392">
                  <c:v>542.57665999999995</c:v>
                </c:pt>
                <c:pt idx="1393">
                  <c:v>542.57172000000003</c:v>
                </c:pt>
                <c:pt idx="1394">
                  <c:v>542.57183999999995</c:v>
                </c:pt>
                <c:pt idx="1395">
                  <c:v>542.58551</c:v>
                </c:pt>
                <c:pt idx="1396">
                  <c:v>542.5788</c:v>
                </c:pt>
                <c:pt idx="1397">
                  <c:v>542.57941000000005</c:v>
                </c:pt>
                <c:pt idx="1398">
                  <c:v>542.57647999999995</c:v>
                </c:pt>
                <c:pt idx="1399">
                  <c:v>542.57172000000003</c:v>
                </c:pt>
                <c:pt idx="1400">
                  <c:v>542.57825000000003</c:v>
                </c:pt>
                <c:pt idx="1401">
                  <c:v>542.57232999999997</c:v>
                </c:pt>
                <c:pt idx="1402">
                  <c:v>542.58478000000002</c:v>
                </c:pt>
                <c:pt idx="1403">
                  <c:v>542.57635000000005</c:v>
                </c:pt>
                <c:pt idx="1404">
                  <c:v>542.57788000000005</c:v>
                </c:pt>
                <c:pt idx="1405">
                  <c:v>542.57659999999998</c:v>
                </c:pt>
                <c:pt idx="1406">
                  <c:v>542.58105</c:v>
                </c:pt>
                <c:pt idx="1407">
                  <c:v>542.57317999999998</c:v>
                </c:pt>
                <c:pt idx="1408">
                  <c:v>542.59076000000005</c:v>
                </c:pt>
                <c:pt idx="1409">
                  <c:v>542.5788</c:v>
                </c:pt>
                <c:pt idx="1410">
                  <c:v>542.60645</c:v>
                </c:pt>
                <c:pt idx="1411">
                  <c:v>542.58783000000005</c:v>
                </c:pt>
                <c:pt idx="1412">
                  <c:v>542.58496000000002</c:v>
                </c:pt>
                <c:pt idx="1413">
                  <c:v>542.57659999999998</c:v>
                </c:pt>
                <c:pt idx="1414">
                  <c:v>542.57848999999999</c:v>
                </c:pt>
                <c:pt idx="1415">
                  <c:v>542.58765000000005</c:v>
                </c:pt>
                <c:pt idx="1416">
                  <c:v>542.57683999999995</c:v>
                </c:pt>
                <c:pt idx="1417">
                  <c:v>542.60320999999999</c:v>
                </c:pt>
                <c:pt idx="1418">
                  <c:v>542.56622000000004</c:v>
                </c:pt>
                <c:pt idx="1419">
                  <c:v>542.63109999999995</c:v>
                </c:pt>
                <c:pt idx="1420">
                  <c:v>542.57245</c:v>
                </c:pt>
                <c:pt idx="1421">
                  <c:v>542.64940999999999</c:v>
                </c:pt>
                <c:pt idx="1422">
                  <c:v>542.64764000000002</c:v>
                </c:pt>
                <c:pt idx="1423">
                  <c:v>542.64209000000005</c:v>
                </c:pt>
                <c:pt idx="1424">
                  <c:v>542.62987999999996</c:v>
                </c:pt>
                <c:pt idx="1425">
                  <c:v>542.65479000000005</c:v>
                </c:pt>
                <c:pt idx="1426">
                  <c:v>542.63549999999998</c:v>
                </c:pt>
                <c:pt idx="1427">
                  <c:v>542.66528000000005</c:v>
                </c:pt>
                <c:pt idx="1428">
                  <c:v>542.63756999999998</c:v>
                </c:pt>
                <c:pt idx="1429">
                  <c:v>542.70245</c:v>
                </c:pt>
                <c:pt idx="1430">
                  <c:v>542.67400999999995</c:v>
                </c:pt>
                <c:pt idx="1431">
                  <c:v>542.69385</c:v>
                </c:pt>
                <c:pt idx="1432">
                  <c:v>542.64642000000003</c:v>
                </c:pt>
                <c:pt idx="1433">
                  <c:v>542.73737000000006</c:v>
                </c:pt>
                <c:pt idx="1434">
                  <c:v>542.67791999999997</c:v>
                </c:pt>
                <c:pt idx="1435">
                  <c:v>542.74805000000003</c:v>
                </c:pt>
                <c:pt idx="1436">
                  <c:v>542.74176</c:v>
                </c:pt>
                <c:pt idx="1437">
                  <c:v>542.73479999999995</c:v>
                </c:pt>
                <c:pt idx="1438">
                  <c:v>542.75525000000005</c:v>
                </c:pt>
                <c:pt idx="1439">
                  <c:v>542.73821999999996</c:v>
                </c:pt>
                <c:pt idx="1440">
                  <c:v>542.76147000000003</c:v>
                </c:pt>
                <c:pt idx="1441">
                  <c:v>542.72442999999998</c:v>
                </c:pt>
                <c:pt idx="1442">
                  <c:v>542.76624000000004</c:v>
                </c:pt>
                <c:pt idx="1443">
                  <c:v>542.76464999999996</c:v>
                </c:pt>
                <c:pt idx="1444">
                  <c:v>542.7627</c:v>
                </c:pt>
                <c:pt idx="1445">
                  <c:v>542.77215999999999</c:v>
                </c:pt>
                <c:pt idx="1446">
                  <c:v>542.77221999999995</c:v>
                </c:pt>
                <c:pt idx="1447">
                  <c:v>542.76801</c:v>
                </c:pt>
                <c:pt idx="1448">
                  <c:v>542.76282000000003</c:v>
                </c:pt>
                <c:pt idx="1449">
                  <c:v>542.75622999999996</c:v>
                </c:pt>
                <c:pt idx="1450">
                  <c:v>542.76220999999998</c:v>
                </c:pt>
                <c:pt idx="1451">
                  <c:v>542.75806</c:v>
                </c:pt>
                <c:pt idx="1452">
                  <c:v>542.76360999999997</c:v>
                </c:pt>
                <c:pt idx="1453">
                  <c:v>542.76262999999994</c:v>
                </c:pt>
                <c:pt idx="1454">
                  <c:v>542.80151000000001</c:v>
                </c:pt>
                <c:pt idx="1455">
                  <c:v>542.79711999999995</c:v>
                </c:pt>
                <c:pt idx="1456">
                  <c:v>542.80242999999996</c:v>
                </c:pt>
                <c:pt idx="1457">
                  <c:v>542.79796999999996</c:v>
                </c:pt>
                <c:pt idx="1458">
                  <c:v>542.81646999999998</c:v>
                </c:pt>
                <c:pt idx="1459">
                  <c:v>542.80089999999996</c:v>
                </c:pt>
                <c:pt idx="1460">
                  <c:v>542.83887000000004</c:v>
                </c:pt>
                <c:pt idx="1461">
                  <c:v>542.81664999999998</c:v>
                </c:pt>
                <c:pt idx="1462">
                  <c:v>542.91588999999999</c:v>
                </c:pt>
                <c:pt idx="1463">
                  <c:v>542.86748999999998</c:v>
                </c:pt>
                <c:pt idx="1464">
                  <c:v>542.95867999999996</c:v>
                </c:pt>
                <c:pt idx="1465">
                  <c:v>542.95770000000005</c:v>
                </c:pt>
                <c:pt idx="1466">
                  <c:v>542.96343999999999</c:v>
                </c:pt>
                <c:pt idx="1467">
                  <c:v>542.96185000000003</c:v>
                </c:pt>
                <c:pt idx="1468">
                  <c:v>542.98260000000005</c:v>
                </c:pt>
                <c:pt idx="1469">
                  <c:v>542.96349999999995</c:v>
                </c:pt>
                <c:pt idx="1470">
                  <c:v>543.03734999999995</c:v>
                </c:pt>
                <c:pt idx="1471">
                  <c:v>543.01891999999998</c:v>
                </c:pt>
                <c:pt idx="1472">
                  <c:v>543.08996999999999</c:v>
                </c:pt>
                <c:pt idx="1473">
                  <c:v>543.03778</c:v>
                </c:pt>
                <c:pt idx="1474">
                  <c:v>543.13507000000004</c:v>
                </c:pt>
                <c:pt idx="1475">
                  <c:v>543.09131000000002</c:v>
                </c:pt>
                <c:pt idx="1476">
                  <c:v>543.15417000000002</c:v>
                </c:pt>
                <c:pt idx="1477">
                  <c:v>543.09454000000005</c:v>
                </c:pt>
                <c:pt idx="1478">
                  <c:v>543.12256000000002</c:v>
                </c:pt>
                <c:pt idx="1479">
                  <c:v>543.07068000000004</c:v>
                </c:pt>
                <c:pt idx="1480">
                  <c:v>543.09082000000001</c:v>
                </c:pt>
                <c:pt idx="1481">
                  <c:v>543.03705000000002</c:v>
                </c:pt>
                <c:pt idx="1482">
                  <c:v>543.03290000000004</c:v>
                </c:pt>
                <c:pt idx="1483">
                  <c:v>542.98175000000003</c:v>
                </c:pt>
                <c:pt idx="1484">
                  <c:v>543.02209000000005</c:v>
                </c:pt>
                <c:pt idx="1485">
                  <c:v>543.01819</c:v>
                </c:pt>
                <c:pt idx="1486">
                  <c:v>543.01653999999996</c:v>
                </c:pt>
                <c:pt idx="1487">
                  <c:v>543.00165000000004</c:v>
                </c:pt>
                <c:pt idx="1488">
                  <c:v>543.01862000000006</c:v>
                </c:pt>
                <c:pt idx="1489">
                  <c:v>542.98486000000003</c:v>
                </c:pt>
                <c:pt idx="1490">
                  <c:v>543.00225999999998</c:v>
                </c:pt>
                <c:pt idx="1491">
                  <c:v>542.97528</c:v>
                </c:pt>
                <c:pt idx="1492">
                  <c:v>543.00438999999994</c:v>
                </c:pt>
                <c:pt idx="1493">
                  <c:v>543.00061000000005</c:v>
                </c:pt>
                <c:pt idx="1494">
                  <c:v>542.99982</c:v>
                </c:pt>
                <c:pt idx="1495">
                  <c:v>543.00580000000002</c:v>
                </c:pt>
                <c:pt idx="1496">
                  <c:v>543.00525000000005</c:v>
                </c:pt>
                <c:pt idx="1497">
                  <c:v>543.00261999999998</c:v>
                </c:pt>
                <c:pt idx="1498">
                  <c:v>543.00054999999998</c:v>
                </c:pt>
                <c:pt idx="1499">
                  <c:v>542.99132999999995</c:v>
                </c:pt>
                <c:pt idx="1500">
                  <c:v>543.01093000000003</c:v>
                </c:pt>
                <c:pt idx="1501">
                  <c:v>542.99359000000004</c:v>
                </c:pt>
                <c:pt idx="1502">
                  <c:v>542.99445000000003</c:v>
                </c:pt>
                <c:pt idx="1503">
                  <c:v>542.99243000000001</c:v>
                </c:pt>
                <c:pt idx="1504">
                  <c:v>542.99199999999996</c:v>
                </c:pt>
                <c:pt idx="1505">
                  <c:v>542.99163999999996</c:v>
                </c:pt>
                <c:pt idx="1506">
                  <c:v>542.98737000000006</c:v>
                </c:pt>
                <c:pt idx="1507">
                  <c:v>543.00049000000001</c:v>
                </c:pt>
                <c:pt idx="1508">
                  <c:v>542.99994000000004</c:v>
                </c:pt>
                <c:pt idx="1509">
                  <c:v>542.99927000000002</c:v>
                </c:pt>
                <c:pt idx="1510">
                  <c:v>542.99670000000003</c:v>
                </c:pt>
                <c:pt idx="1511">
                  <c:v>542.99121000000002</c:v>
                </c:pt>
                <c:pt idx="1512">
                  <c:v>542.99370999999996</c:v>
                </c:pt>
                <c:pt idx="1513">
                  <c:v>542.97484999999995</c:v>
                </c:pt>
                <c:pt idx="1514">
                  <c:v>542.98755000000006</c:v>
                </c:pt>
                <c:pt idx="1515">
                  <c:v>542.98676</c:v>
                </c:pt>
                <c:pt idx="1516">
                  <c:v>542.98833999999999</c:v>
                </c:pt>
                <c:pt idx="1517">
                  <c:v>542.98491999999999</c:v>
                </c:pt>
                <c:pt idx="1518">
                  <c:v>542.9873</c:v>
                </c:pt>
                <c:pt idx="1519">
                  <c:v>542.96862999999996</c:v>
                </c:pt>
                <c:pt idx="1520">
                  <c:v>542.98499000000004</c:v>
                </c:pt>
                <c:pt idx="1521">
                  <c:v>542.98346000000004</c:v>
                </c:pt>
                <c:pt idx="1522">
                  <c:v>542.98541</c:v>
                </c:pt>
                <c:pt idx="1523">
                  <c:v>542.99248999999998</c:v>
                </c:pt>
                <c:pt idx="1524">
                  <c:v>542.99945000000002</c:v>
                </c:pt>
                <c:pt idx="1525">
                  <c:v>542.99279999999999</c:v>
                </c:pt>
                <c:pt idx="1526">
                  <c:v>543.00220000000002</c:v>
                </c:pt>
                <c:pt idx="1527">
                  <c:v>543.00153</c:v>
                </c:pt>
                <c:pt idx="1528">
                  <c:v>542.99963000000002</c:v>
                </c:pt>
                <c:pt idx="1529">
                  <c:v>542.99390000000005</c:v>
                </c:pt>
                <c:pt idx="1530">
                  <c:v>542.98657000000003</c:v>
                </c:pt>
                <c:pt idx="1531">
                  <c:v>542.97662000000003</c:v>
                </c:pt>
                <c:pt idx="1532">
                  <c:v>542.97864000000004</c:v>
                </c:pt>
                <c:pt idx="1533">
                  <c:v>542.97833000000003</c:v>
                </c:pt>
                <c:pt idx="1534">
                  <c:v>542.97931000000005</c:v>
                </c:pt>
                <c:pt idx="1535">
                  <c:v>542.97766000000001</c:v>
                </c:pt>
                <c:pt idx="1536">
                  <c:v>542.97406000000001</c:v>
                </c:pt>
                <c:pt idx="1537">
                  <c:v>542.97924999999998</c:v>
                </c:pt>
                <c:pt idx="1538">
                  <c:v>542.97960999999998</c:v>
                </c:pt>
                <c:pt idx="1539">
                  <c:v>542.99199999999996</c:v>
                </c:pt>
                <c:pt idx="1540">
                  <c:v>542.97266000000002</c:v>
                </c:pt>
                <c:pt idx="1541">
                  <c:v>542.99365</c:v>
                </c:pt>
                <c:pt idx="1542">
                  <c:v>542.90125</c:v>
                </c:pt>
                <c:pt idx="1543">
                  <c:v>543.01025000000004</c:v>
                </c:pt>
                <c:pt idx="1544">
                  <c:v>543.00951999999995</c:v>
                </c:pt>
                <c:pt idx="1545">
                  <c:v>543.00769000000003</c:v>
                </c:pt>
                <c:pt idx="1546">
                  <c:v>542.99805000000003</c:v>
                </c:pt>
                <c:pt idx="1547">
                  <c:v>543.01653999999996</c:v>
                </c:pt>
                <c:pt idx="1548">
                  <c:v>543.01691000000005</c:v>
                </c:pt>
                <c:pt idx="1549">
                  <c:v>543.01733000000002</c:v>
                </c:pt>
                <c:pt idx="1550">
                  <c:v>543.01477</c:v>
                </c:pt>
                <c:pt idx="1551">
                  <c:v>543.02062999999998</c:v>
                </c:pt>
                <c:pt idx="1552">
                  <c:v>543.01355000000001</c:v>
                </c:pt>
                <c:pt idx="1553">
                  <c:v>543.00878999999998</c:v>
                </c:pt>
                <c:pt idx="1554">
                  <c:v>543.00744999999995</c:v>
                </c:pt>
                <c:pt idx="1555">
                  <c:v>543.00409000000002</c:v>
                </c:pt>
                <c:pt idx="1556">
                  <c:v>543.00744999999995</c:v>
                </c:pt>
                <c:pt idx="1557">
                  <c:v>543.01116999999999</c:v>
                </c:pt>
                <c:pt idx="1558">
                  <c:v>543.01220999999998</c:v>
                </c:pt>
                <c:pt idx="1559">
                  <c:v>543.01604999999995</c:v>
                </c:pt>
                <c:pt idx="1560">
                  <c:v>543.01793999999995</c:v>
                </c:pt>
                <c:pt idx="1561">
                  <c:v>543.02502000000004</c:v>
                </c:pt>
                <c:pt idx="1562">
                  <c:v>543.02692000000002</c:v>
                </c:pt>
                <c:pt idx="1563">
                  <c:v>543.02606000000003</c:v>
                </c:pt>
                <c:pt idx="1564">
                  <c:v>543.02837999999997</c:v>
                </c:pt>
                <c:pt idx="1565">
                  <c:v>543.02850000000001</c:v>
                </c:pt>
                <c:pt idx="1566">
                  <c:v>543.02954</c:v>
                </c:pt>
                <c:pt idx="1567">
                  <c:v>543.03093999999999</c:v>
                </c:pt>
                <c:pt idx="1568">
                  <c:v>543.03125</c:v>
                </c:pt>
                <c:pt idx="1569">
                  <c:v>543.03156000000001</c:v>
                </c:pt>
                <c:pt idx="1570">
                  <c:v>543.03210000000001</c:v>
                </c:pt>
                <c:pt idx="1571">
                  <c:v>543.03270999999995</c:v>
                </c:pt>
                <c:pt idx="1572">
                  <c:v>543.03363000000002</c:v>
                </c:pt>
                <c:pt idx="1573">
                  <c:v>543.03485000000001</c:v>
                </c:pt>
                <c:pt idx="1574">
                  <c:v>543.03747999999996</c:v>
                </c:pt>
                <c:pt idx="1575">
                  <c:v>543.04016000000001</c:v>
                </c:pt>
                <c:pt idx="1576">
                  <c:v>543.03692999999998</c:v>
                </c:pt>
                <c:pt idx="1577">
                  <c:v>543.03674000000001</c:v>
                </c:pt>
                <c:pt idx="1578">
                  <c:v>543.03869999999995</c:v>
                </c:pt>
                <c:pt idx="1579">
                  <c:v>543.03801999999996</c:v>
                </c:pt>
                <c:pt idx="1580">
                  <c:v>543.03943000000004</c:v>
                </c:pt>
                <c:pt idx="1581">
                  <c:v>543.02733999999998</c:v>
                </c:pt>
                <c:pt idx="1582">
                  <c:v>543.04633000000001</c:v>
                </c:pt>
                <c:pt idx="1583">
                  <c:v>543.01568999999995</c:v>
                </c:pt>
                <c:pt idx="1584">
                  <c:v>543.01293999999996</c:v>
                </c:pt>
                <c:pt idx="1585">
                  <c:v>542.96795999999995</c:v>
                </c:pt>
                <c:pt idx="1586">
                  <c:v>543.03931</c:v>
                </c:pt>
                <c:pt idx="1587">
                  <c:v>542.96973000000003</c:v>
                </c:pt>
                <c:pt idx="1588">
                  <c:v>543.03692999999998</c:v>
                </c:pt>
                <c:pt idx="1589">
                  <c:v>543.03485000000001</c:v>
                </c:pt>
                <c:pt idx="1590">
                  <c:v>543.03845000000001</c:v>
                </c:pt>
                <c:pt idx="1591">
                  <c:v>543.02495999999996</c:v>
                </c:pt>
                <c:pt idx="1592">
                  <c:v>543.05627000000004</c:v>
                </c:pt>
                <c:pt idx="1593">
                  <c:v>543.05913999999996</c:v>
                </c:pt>
                <c:pt idx="1594">
                  <c:v>543.05584999999996</c:v>
                </c:pt>
                <c:pt idx="1595">
                  <c:v>543.05034999999998</c:v>
                </c:pt>
                <c:pt idx="1596">
                  <c:v>543.0412</c:v>
                </c:pt>
                <c:pt idx="1597">
                  <c:v>543.02666999999997</c:v>
                </c:pt>
                <c:pt idx="1598">
                  <c:v>543.04125999999997</c:v>
                </c:pt>
                <c:pt idx="1599">
                  <c:v>543.01616999999999</c:v>
                </c:pt>
                <c:pt idx="1600">
                  <c:v>543.02868999999998</c:v>
                </c:pt>
                <c:pt idx="1601">
                  <c:v>543.03143</c:v>
                </c:pt>
                <c:pt idx="1602">
                  <c:v>543.03161999999998</c:v>
                </c:pt>
                <c:pt idx="1603">
                  <c:v>543.03290000000004</c:v>
                </c:pt>
                <c:pt idx="1604">
                  <c:v>543.01769999999999</c:v>
                </c:pt>
                <c:pt idx="1605">
                  <c:v>543.03668000000005</c:v>
                </c:pt>
                <c:pt idx="1606">
                  <c:v>543.01074000000006</c:v>
                </c:pt>
                <c:pt idx="1607">
                  <c:v>543.04169000000002</c:v>
                </c:pt>
                <c:pt idx="1608">
                  <c:v>543.04107999999997</c:v>
                </c:pt>
                <c:pt idx="1609">
                  <c:v>543.03521999999998</c:v>
                </c:pt>
                <c:pt idx="1610">
                  <c:v>543.03594999999996</c:v>
                </c:pt>
                <c:pt idx="1611">
                  <c:v>543.04114000000004</c:v>
                </c:pt>
                <c:pt idx="1612">
                  <c:v>543.04205000000002</c:v>
                </c:pt>
                <c:pt idx="1613">
                  <c:v>543.04467999999997</c:v>
                </c:pt>
                <c:pt idx="1614">
                  <c:v>543.0462</c:v>
                </c:pt>
                <c:pt idx="1615">
                  <c:v>543.04114000000004</c:v>
                </c:pt>
                <c:pt idx="1616">
                  <c:v>543.04259999999999</c:v>
                </c:pt>
                <c:pt idx="1617">
                  <c:v>543.04436999999996</c:v>
                </c:pt>
                <c:pt idx="1618">
                  <c:v>543.05426</c:v>
                </c:pt>
                <c:pt idx="1619">
                  <c:v>543.05187999999998</c:v>
                </c:pt>
                <c:pt idx="1620">
                  <c:v>543.05640000000005</c:v>
                </c:pt>
                <c:pt idx="1621">
                  <c:v>543.05493000000001</c:v>
                </c:pt>
                <c:pt idx="1622">
                  <c:v>543.05487000000005</c:v>
                </c:pt>
                <c:pt idx="1623">
                  <c:v>543.05444</c:v>
                </c:pt>
                <c:pt idx="1624">
                  <c:v>543.05457000000001</c:v>
                </c:pt>
                <c:pt idx="1625">
                  <c:v>543.05457000000001</c:v>
                </c:pt>
                <c:pt idx="1626">
                  <c:v>543.05469000000005</c:v>
                </c:pt>
                <c:pt idx="1627">
                  <c:v>543.05480999999997</c:v>
                </c:pt>
                <c:pt idx="1628">
                  <c:v>543.05475000000001</c:v>
                </c:pt>
                <c:pt idx="1629">
                  <c:v>543.05475000000001</c:v>
                </c:pt>
                <c:pt idx="1630">
                  <c:v>543.05498999999998</c:v>
                </c:pt>
                <c:pt idx="1631">
                  <c:v>543.05505000000005</c:v>
                </c:pt>
                <c:pt idx="1632">
                  <c:v>543.05438000000004</c:v>
                </c:pt>
                <c:pt idx="1633">
                  <c:v>543.05480999999997</c:v>
                </c:pt>
                <c:pt idx="1634">
                  <c:v>543.05951000000005</c:v>
                </c:pt>
                <c:pt idx="1635">
                  <c:v>543.06104000000005</c:v>
                </c:pt>
                <c:pt idx="1636">
                  <c:v>543.06415000000004</c:v>
                </c:pt>
                <c:pt idx="1637">
                  <c:v>543.06586000000004</c:v>
                </c:pt>
                <c:pt idx="1638">
                  <c:v>543.05529999999999</c:v>
                </c:pt>
                <c:pt idx="1639">
                  <c:v>543.05640000000005</c:v>
                </c:pt>
                <c:pt idx="1640">
                  <c:v>543.04760999999996</c:v>
                </c:pt>
                <c:pt idx="1641">
                  <c:v>543.07019000000003</c:v>
                </c:pt>
                <c:pt idx="1642">
                  <c:v>543.05304000000001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6-4C0D-8697-2331CA142802}"/>
            </c:ext>
          </c:extLst>
        </c:ser>
        <c:ser>
          <c:idx val="3"/>
          <c:order val="2"/>
          <c:tx>
            <c:v>150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'150-R'!$A$2:$A$1592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9359</c:v>
                </c:pt>
                <c:pt idx="882">
                  <c:v>9362.75</c:v>
                </c:pt>
                <c:pt idx="883">
                  <c:v>9368.6093999999994</c:v>
                </c:pt>
                <c:pt idx="884">
                  <c:v>9377.7646000000004</c:v>
                </c:pt>
                <c:pt idx="885">
                  <c:v>9392.0692999999992</c:v>
                </c:pt>
                <c:pt idx="886">
                  <c:v>9404.0352000000003</c:v>
                </c:pt>
                <c:pt idx="887">
                  <c:v>9416</c:v>
                </c:pt>
                <c:pt idx="888">
                  <c:v>9419</c:v>
                </c:pt>
                <c:pt idx="889">
                  <c:v>9422.75</c:v>
                </c:pt>
                <c:pt idx="890">
                  <c:v>9428.6093999999994</c:v>
                </c:pt>
                <c:pt idx="891">
                  <c:v>9437.7646000000004</c:v>
                </c:pt>
                <c:pt idx="892">
                  <c:v>9452.0692999999992</c:v>
                </c:pt>
                <c:pt idx="893">
                  <c:v>9464.0352000000003</c:v>
                </c:pt>
                <c:pt idx="894">
                  <c:v>9476</c:v>
                </c:pt>
                <c:pt idx="895">
                  <c:v>9506</c:v>
                </c:pt>
                <c:pt idx="896">
                  <c:v>9536</c:v>
                </c:pt>
                <c:pt idx="897">
                  <c:v>9539</c:v>
                </c:pt>
                <c:pt idx="898">
                  <c:v>9542.75</c:v>
                </c:pt>
                <c:pt idx="899">
                  <c:v>9548.6093999999994</c:v>
                </c:pt>
                <c:pt idx="900">
                  <c:v>9557.7646000000004</c:v>
                </c:pt>
                <c:pt idx="901">
                  <c:v>9572.0692999999992</c:v>
                </c:pt>
                <c:pt idx="902">
                  <c:v>9584.0352000000003</c:v>
                </c:pt>
                <c:pt idx="903">
                  <c:v>9585.2314000000006</c:v>
                </c:pt>
                <c:pt idx="904">
                  <c:v>9586.7266</c:v>
                </c:pt>
                <c:pt idx="905">
                  <c:v>9589.0645000000004</c:v>
                </c:pt>
                <c:pt idx="906">
                  <c:v>9592.5321999999996</c:v>
                </c:pt>
                <c:pt idx="907">
                  <c:v>9596</c:v>
                </c:pt>
                <c:pt idx="908">
                  <c:v>9604.9150000000009</c:v>
                </c:pt>
                <c:pt idx="909">
                  <c:v>9618.8438000000006</c:v>
                </c:pt>
                <c:pt idx="910">
                  <c:v>9637.4218999999994</c:v>
                </c:pt>
                <c:pt idx="911">
                  <c:v>9656</c:v>
                </c:pt>
                <c:pt idx="912">
                  <c:v>9686</c:v>
                </c:pt>
                <c:pt idx="913">
                  <c:v>9716</c:v>
                </c:pt>
                <c:pt idx="914">
                  <c:v>9746</c:v>
                </c:pt>
                <c:pt idx="915">
                  <c:v>9776</c:v>
                </c:pt>
                <c:pt idx="916">
                  <c:v>9806</c:v>
                </c:pt>
                <c:pt idx="917">
                  <c:v>9836</c:v>
                </c:pt>
                <c:pt idx="918">
                  <c:v>9866</c:v>
                </c:pt>
                <c:pt idx="919">
                  <c:v>9896</c:v>
                </c:pt>
                <c:pt idx="920">
                  <c:v>9926</c:v>
                </c:pt>
                <c:pt idx="921">
                  <c:v>9929</c:v>
                </c:pt>
                <c:pt idx="922">
                  <c:v>9932.75</c:v>
                </c:pt>
                <c:pt idx="923">
                  <c:v>9938.6093999999994</c:v>
                </c:pt>
                <c:pt idx="924">
                  <c:v>9947.3047000000006</c:v>
                </c:pt>
                <c:pt idx="925">
                  <c:v>9956</c:v>
                </c:pt>
                <c:pt idx="926">
                  <c:v>9958.2353999999996</c:v>
                </c:pt>
                <c:pt idx="927">
                  <c:v>9961.0293000000001</c:v>
                </c:pt>
                <c:pt idx="928">
                  <c:v>9965.3945000000003</c:v>
                </c:pt>
                <c:pt idx="929">
                  <c:v>9972.2157999999999</c:v>
                </c:pt>
                <c:pt idx="930">
                  <c:v>9982.8739999999998</c:v>
                </c:pt>
                <c:pt idx="931">
                  <c:v>9999.4375</c:v>
                </c:pt>
                <c:pt idx="932">
                  <c:v>10016</c:v>
                </c:pt>
                <c:pt idx="933">
                  <c:v>10046</c:v>
                </c:pt>
                <c:pt idx="934">
                  <c:v>10076</c:v>
                </c:pt>
                <c:pt idx="935">
                  <c:v>10079</c:v>
                </c:pt>
                <c:pt idx="936">
                  <c:v>10082.75</c:v>
                </c:pt>
                <c:pt idx="937">
                  <c:v>10088.609</c:v>
                </c:pt>
                <c:pt idx="938">
                  <c:v>10097.764999999999</c:v>
                </c:pt>
                <c:pt idx="939">
                  <c:v>10112.069</c:v>
                </c:pt>
                <c:pt idx="940">
                  <c:v>10124.035</c:v>
                </c:pt>
                <c:pt idx="941">
                  <c:v>10136</c:v>
                </c:pt>
                <c:pt idx="942">
                  <c:v>10166</c:v>
                </c:pt>
                <c:pt idx="943">
                  <c:v>10196</c:v>
                </c:pt>
                <c:pt idx="944">
                  <c:v>10226</c:v>
                </c:pt>
                <c:pt idx="945">
                  <c:v>10256</c:v>
                </c:pt>
                <c:pt idx="946">
                  <c:v>10259</c:v>
                </c:pt>
                <c:pt idx="947">
                  <c:v>10262.75</c:v>
                </c:pt>
                <c:pt idx="948">
                  <c:v>10268.609</c:v>
                </c:pt>
                <c:pt idx="949">
                  <c:v>10277.764999999999</c:v>
                </c:pt>
                <c:pt idx="950">
                  <c:v>10292.069</c:v>
                </c:pt>
                <c:pt idx="951">
                  <c:v>10304.035</c:v>
                </c:pt>
                <c:pt idx="952">
                  <c:v>10316</c:v>
                </c:pt>
                <c:pt idx="953">
                  <c:v>10316.299999999999</c:v>
                </c:pt>
                <c:pt idx="954">
                  <c:v>10316.674999999999</c:v>
                </c:pt>
                <c:pt idx="955">
                  <c:v>10317.261</c:v>
                </c:pt>
                <c:pt idx="956">
                  <c:v>10318.177</c:v>
                </c:pt>
                <c:pt idx="957">
                  <c:v>10319.607</c:v>
                </c:pt>
                <c:pt idx="958">
                  <c:v>10321.842000000001</c:v>
                </c:pt>
                <c:pt idx="959">
                  <c:v>10325.334999999999</c:v>
                </c:pt>
                <c:pt idx="960">
                  <c:v>10330.791999999999</c:v>
                </c:pt>
                <c:pt idx="961">
                  <c:v>10339.317999999999</c:v>
                </c:pt>
                <c:pt idx="962">
                  <c:v>10352.641</c:v>
                </c:pt>
                <c:pt idx="963">
                  <c:v>10364.32</c:v>
                </c:pt>
                <c:pt idx="964">
                  <c:v>10376</c:v>
                </c:pt>
                <c:pt idx="965">
                  <c:v>10406</c:v>
                </c:pt>
                <c:pt idx="966">
                  <c:v>10436</c:v>
                </c:pt>
                <c:pt idx="967">
                  <c:v>10439</c:v>
                </c:pt>
                <c:pt idx="968">
                  <c:v>10442.75</c:v>
                </c:pt>
                <c:pt idx="969">
                  <c:v>10448.609</c:v>
                </c:pt>
                <c:pt idx="970">
                  <c:v>10457.764999999999</c:v>
                </c:pt>
                <c:pt idx="971">
                  <c:v>10472.069</c:v>
                </c:pt>
                <c:pt idx="972">
                  <c:v>10484.035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10676</c:v>
                </c:pt>
                <c:pt idx="980">
                  <c:v>10706</c:v>
                </c:pt>
                <c:pt idx="981">
                  <c:v>10736</c:v>
                </c:pt>
                <c:pt idx="982">
                  <c:v>10766</c:v>
                </c:pt>
                <c:pt idx="983">
                  <c:v>10796</c:v>
                </c:pt>
                <c:pt idx="984">
                  <c:v>10826</c:v>
                </c:pt>
                <c:pt idx="985">
                  <c:v>10856</c:v>
                </c:pt>
                <c:pt idx="986">
                  <c:v>10886</c:v>
                </c:pt>
                <c:pt idx="987">
                  <c:v>10916</c:v>
                </c:pt>
                <c:pt idx="988">
                  <c:v>10946</c:v>
                </c:pt>
                <c:pt idx="989">
                  <c:v>10949</c:v>
                </c:pt>
                <c:pt idx="990">
                  <c:v>10952.75</c:v>
                </c:pt>
                <c:pt idx="991">
                  <c:v>10958.609</c:v>
                </c:pt>
                <c:pt idx="992">
                  <c:v>10967.305</c:v>
                </c:pt>
                <c:pt idx="993">
                  <c:v>10976</c:v>
                </c:pt>
                <c:pt idx="994">
                  <c:v>10998.352000000001</c:v>
                </c:pt>
                <c:pt idx="995">
                  <c:v>11017.175999999999</c:v>
                </c:pt>
                <c:pt idx="996">
                  <c:v>11036</c:v>
                </c:pt>
                <c:pt idx="997">
                  <c:v>11066</c:v>
                </c:pt>
                <c:pt idx="998">
                  <c:v>11096</c:v>
                </c:pt>
                <c:pt idx="999">
                  <c:v>11126</c:v>
                </c:pt>
                <c:pt idx="1000">
                  <c:v>11156</c:v>
                </c:pt>
                <c:pt idx="1001">
                  <c:v>11186</c:v>
                </c:pt>
                <c:pt idx="1002">
                  <c:v>11216</c:v>
                </c:pt>
                <c:pt idx="1003">
                  <c:v>11246</c:v>
                </c:pt>
                <c:pt idx="1004">
                  <c:v>11276</c:v>
                </c:pt>
                <c:pt idx="1005">
                  <c:v>11306</c:v>
                </c:pt>
                <c:pt idx="1006">
                  <c:v>11336</c:v>
                </c:pt>
                <c:pt idx="1007">
                  <c:v>11366</c:v>
                </c:pt>
                <c:pt idx="1008">
                  <c:v>11396</c:v>
                </c:pt>
                <c:pt idx="1009">
                  <c:v>11426</c:v>
                </c:pt>
                <c:pt idx="1010">
                  <c:v>11456</c:v>
                </c:pt>
                <c:pt idx="1011">
                  <c:v>11486</c:v>
                </c:pt>
                <c:pt idx="1012">
                  <c:v>11516</c:v>
                </c:pt>
                <c:pt idx="1013">
                  <c:v>11546</c:v>
                </c:pt>
                <c:pt idx="1014">
                  <c:v>11576</c:v>
                </c:pt>
                <c:pt idx="1015">
                  <c:v>11606</c:v>
                </c:pt>
                <c:pt idx="1016">
                  <c:v>11636</c:v>
                </c:pt>
                <c:pt idx="1017">
                  <c:v>11666</c:v>
                </c:pt>
                <c:pt idx="1018">
                  <c:v>11696</c:v>
                </c:pt>
                <c:pt idx="1019">
                  <c:v>11726</c:v>
                </c:pt>
                <c:pt idx="1020">
                  <c:v>11729</c:v>
                </c:pt>
                <c:pt idx="1021">
                  <c:v>11729.375</c:v>
                </c:pt>
                <c:pt idx="1022">
                  <c:v>11729.843999999999</c:v>
                </c:pt>
                <c:pt idx="1023">
                  <c:v>11730.575999999999</c:v>
                </c:pt>
                <c:pt idx="1024">
                  <c:v>11731.721</c:v>
                </c:pt>
                <c:pt idx="1025">
                  <c:v>11733.509</c:v>
                </c:pt>
                <c:pt idx="1026">
                  <c:v>11736.303</c:v>
                </c:pt>
                <c:pt idx="1027">
                  <c:v>11740.668</c:v>
                </c:pt>
                <c:pt idx="1028">
                  <c:v>11741.351000000001</c:v>
                </c:pt>
                <c:pt idx="1029">
                  <c:v>11742.203</c:v>
                </c:pt>
                <c:pt idx="1030">
                  <c:v>11743.535</c:v>
                </c:pt>
                <c:pt idx="1031">
                  <c:v>11745.617</c:v>
                </c:pt>
                <c:pt idx="1032">
                  <c:v>11748.869000000001</c:v>
                </c:pt>
                <c:pt idx="1033">
                  <c:v>11752.434999999999</c:v>
                </c:pt>
                <c:pt idx="1034">
                  <c:v>11756</c:v>
                </c:pt>
                <c:pt idx="1035">
                  <c:v>11757.069</c:v>
                </c:pt>
                <c:pt idx="1036">
                  <c:v>11758.406000000001</c:v>
                </c:pt>
                <c:pt idx="1037">
                  <c:v>11760.495000000001</c:v>
                </c:pt>
                <c:pt idx="1038">
                  <c:v>11763.76</c:v>
                </c:pt>
                <c:pt idx="1039">
                  <c:v>11764.27</c:v>
                </c:pt>
                <c:pt idx="1040">
                  <c:v>11764.906999999999</c:v>
                </c:pt>
                <c:pt idx="1041">
                  <c:v>11765.007</c:v>
                </c:pt>
                <c:pt idx="1042">
                  <c:v>11765.130999999999</c:v>
                </c:pt>
                <c:pt idx="1043">
                  <c:v>11765.325999999999</c:v>
                </c:pt>
                <c:pt idx="1044">
                  <c:v>11765.63</c:v>
                </c:pt>
                <c:pt idx="1045">
                  <c:v>11765.677</c:v>
                </c:pt>
                <c:pt idx="1046">
                  <c:v>11765.736000000001</c:v>
                </c:pt>
                <c:pt idx="1047">
                  <c:v>11765.829</c:v>
                </c:pt>
                <c:pt idx="1048">
                  <c:v>11765.975</c:v>
                </c:pt>
                <c:pt idx="1049">
                  <c:v>11765.996999999999</c:v>
                </c:pt>
                <c:pt idx="1050">
                  <c:v>11766.025</c:v>
                </c:pt>
                <c:pt idx="1051">
                  <c:v>11766.069</c:v>
                </c:pt>
                <c:pt idx="1052">
                  <c:v>11766.138999999999</c:v>
                </c:pt>
                <c:pt idx="1053">
                  <c:v>11766.246999999999</c:v>
                </c:pt>
                <c:pt idx="1054">
                  <c:v>11766.263999999999</c:v>
                </c:pt>
                <c:pt idx="1055">
                  <c:v>11766.284</c:v>
                </c:pt>
                <c:pt idx="1056">
                  <c:v>11766.316999999999</c:v>
                </c:pt>
                <c:pt idx="1057">
                  <c:v>11766.369000000001</c:v>
                </c:pt>
                <c:pt idx="1058">
                  <c:v>11766.449000000001</c:v>
                </c:pt>
                <c:pt idx="1059">
                  <c:v>11766.575000000001</c:v>
                </c:pt>
                <c:pt idx="1060">
                  <c:v>11766.771000000001</c:v>
                </c:pt>
                <c:pt idx="1061">
                  <c:v>11767.079</c:v>
                </c:pt>
                <c:pt idx="1062">
                  <c:v>11767.558999999999</c:v>
                </c:pt>
                <c:pt idx="1063">
                  <c:v>11768.308000000001</c:v>
                </c:pt>
                <c:pt idx="1064">
                  <c:v>11769.478999999999</c:v>
                </c:pt>
                <c:pt idx="1065">
                  <c:v>11771.308999999999</c:v>
                </c:pt>
                <c:pt idx="1066">
                  <c:v>11774.166999999999</c:v>
                </c:pt>
                <c:pt idx="1067">
                  <c:v>11778.634</c:v>
                </c:pt>
                <c:pt idx="1068">
                  <c:v>11785.611999999999</c:v>
                </c:pt>
                <c:pt idx="1069">
                  <c:v>11796.518</c:v>
                </c:pt>
                <c:pt idx="1070">
                  <c:v>11806.259</c:v>
                </c:pt>
                <c:pt idx="1071">
                  <c:v>11807.233</c:v>
                </c:pt>
                <c:pt idx="1072">
                  <c:v>11808.45</c:v>
                </c:pt>
                <c:pt idx="1073">
                  <c:v>11810.353999999999</c:v>
                </c:pt>
                <c:pt idx="1074">
                  <c:v>11813.177</c:v>
                </c:pt>
                <c:pt idx="1075">
                  <c:v>11816</c:v>
                </c:pt>
                <c:pt idx="1076">
                  <c:v>11823.258</c:v>
                </c:pt>
                <c:pt idx="1077">
                  <c:v>11834.598</c:v>
                </c:pt>
                <c:pt idx="1078">
                  <c:v>11852.316000000001</c:v>
                </c:pt>
                <c:pt idx="1079">
                  <c:v>11854.686</c:v>
                </c:pt>
                <c:pt idx="1080">
                  <c:v>11857.646000000001</c:v>
                </c:pt>
                <c:pt idx="1081">
                  <c:v>11862.271000000001</c:v>
                </c:pt>
                <c:pt idx="1082">
                  <c:v>11869.136</c:v>
                </c:pt>
                <c:pt idx="1083">
                  <c:v>11869.822</c:v>
                </c:pt>
                <c:pt idx="1084">
                  <c:v>11870.68</c:v>
                </c:pt>
                <c:pt idx="1085">
                  <c:v>11872.021000000001</c:v>
                </c:pt>
                <c:pt idx="1086">
                  <c:v>11874.011</c:v>
                </c:pt>
                <c:pt idx="1087">
                  <c:v>11876</c:v>
                </c:pt>
                <c:pt idx="1088">
                  <c:v>11881.114</c:v>
                </c:pt>
                <c:pt idx="1089">
                  <c:v>11889.105</c:v>
                </c:pt>
                <c:pt idx="1090">
                  <c:v>11901.592000000001</c:v>
                </c:pt>
                <c:pt idx="1091">
                  <c:v>11918.796</c:v>
                </c:pt>
                <c:pt idx="1092">
                  <c:v>11936</c:v>
                </c:pt>
                <c:pt idx="1093">
                  <c:v>11939</c:v>
                </c:pt>
                <c:pt idx="1094">
                  <c:v>11942.75</c:v>
                </c:pt>
                <c:pt idx="1095">
                  <c:v>11948.609</c:v>
                </c:pt>
                <c:pt idx="1096">
                  <c:v>11957.764999999999</c:v>
                </c:pt>
                <c:pt idx="1097">
                  <c:v>11972.069</c:v>
                </c:pt>
                <c:pt idx="1098">
                  <c:v>11984.035</c:v>
                </c:pt>
                <c:pt idx="1099">
                  <c:v>11996</c:v>
                </c:pt>
                <c:pt idx="1100">
                  <c:v>12026</c:v>
                </c:pt>
                <c:pt idx="1101">
                  <c:v>12056</c:v>
                </c:pt>
                <c:pt idx="1102">
                  <c:v>12059</c:v>
                </c:pt>
                <c:pt idx="1103">
                  <c:v>12062.75</c:v>
                </c:pt>
                <c:pt idx="1104">
                  <c:v>12068.609</c:v>
                </c:pt>
                <c:pt idx="1105">
                  <c:v>12077.764999999999</c:v>
                </c:pt>
                <c:pt idx="1106">
                  <c:v>12092.069</c:v>
                </c:pt>
                <c:pt idx="1107">
                  <c:v>12104.035</c:v>
                </c:pt>
                <c:pt idx="1108">
                  <c:v>12116</c:v>
                </c:pt>
                <c:pt idx="1109">
                  <c:v>12119</c:v>
                </c:pt>
                <c:pt idx="1110">
                  <c:v>12122.75</c:v>
                </c:pt>
                <c:pt idx="1111">
                  <c:v>12128.609</c:v>
                </c:pt>
                <c:pt idx="1112">
                  <c:v>12137.764999999999</c:v>
                </c:pt>
                <c:pt idx="1113">
                  <c:v>12152.069</c:v>
                </c:pt>
                <c:pt idx="1114">
                  <c:v>12164.035</c:v>
                </c:pt>
                <c:pt idx="1115">
                  <c:v>12176</c:v>
                </c:pt>
                <c:pt idx="1116">
                  <c:v>12206</c:v>
                </c:pt>
                <c:pt idx="1117">
                  <c:v>12236</c:v>
                </c:pt>
                <c:pt idx="1118">
                  <c:v>12266</c:v>
                </c:pt>
                <c:pt idx="1119">
                  <c:v>12296</c:v>
                </c:pt>
                <c:pt idx="1120">
                  <c:v>12326</c:v>
                </c:pt>
                <c:pt idx="1121">
                  <c:v>12356</c:v>
                </c:pt>
                <c:pt idx="1122">
                  <c:v>12386</c:v>
                </c:pt>
                <c:pt idx="1123">
                  <c:v>12416</c:v>
                </c:pt>
                <c:pt idx="1124">
                  <c:v>12419</c:v>
                </c:pt>
                <c:pt idx="1125">
                  <c:v>12422.75</c:v>
                </c:pt>
                <c:pt idx="1126">
                  <c:v>12423.335999999999</c:v>
                </c:pt>
                <c:pt idx="1127">
                  <c:v>12424.067999999999</c:v>
                </c:pt>
                <c:pt idx="1128">
                  <c:v>12424.183000000001</c:v>
                </c:pt>
                <c:pt idx="1129">
                  <c:v>12424.325999999999</c:v>
                </c:pt>
                <c:pt idx="1130">
                  <c:v>12424.55</c:v>
                </c:pt>
                <c:pt idx="1131">
                  <c:v>12424.897999999999</c:v>
                </c:pt>
                <c:pt idx="1132">
                  <c:v>12425.444</c:v>
                </c:pt>
                <c:pt idx="1133">
                  <c:v>12426.297</c:v>
                </c:pt>
                <c:pt idx="1134">
                  <c:v>12427.629000000001</c:v>
                </c:pt>
                <c:pt idx="1135">
                  <c:v>12429.710999999999</c:v>
                </c:pt>
                <c:pt idx="1136">
                  <c:v>12432.964</c:v>
                </c:pt>
                <c:pt idx="1137">
                  <c:v>12438.046</c:v>
                </c:pt>
                <c:pt idx="1138">
                  <c:v>12445.986000000001</c:v>
                </c:pt>
                <c:pt idx="1139">
                  <c:v>12458.395</c:v>
                </c:pt>
                <c:pt idx="1140">
                  <c:v>12476</c:v>
                </c:pt>
                <c:pt idx="1141">
                  <c:v>12506</c:v>
                </c:pt>
                <c:pt idx="1142">
                  <c:v>12509</c:v>
                </c:pt>
                <c:pt idx="1143">
                  <c:v>12512.75</c:v>
                </c:pt>
                <c:pt idx="1144">
                  <c:v>12518.609</c:v>
                </c:pt>
                <c:pt idx="1145">
                  <c:v>12527.305</c:v>
                </c:pt>
                <c:pt idx="1146">
                  <c:v>12536</c:v>
                </c:pt>
                <c:pt idx="1147">
                  <c:v>12558.352000000001</c:v>
                </c:pt>
                <c:pt idx="1148">
                  <c:v>12558.54</c:v>
                </c:pt>
                <c:pt idx="1149">
                  <c:v>12558.775</c:v>
                </c:pt>
                <c:pt idx="1150">
                  <c:v>12559.143</c:v>
                </c:pt>
                <c:pt idx="1151">
                  <c:v>12559.718000000001</c:v>
                </c:pt>
                <c:pt idx="1152">
                  <c:v>12560.615</c:v>
                </c:pt>
                <c:pt idx="1153">
                  <c:v>12562.018</c:v>
                </c:pt>
                <c:pt idx="1154">
                  <c:v>12564.209000000001</c:v>
                </c:pt>
                <c:pt idx="1155">
                  <c:v>12567.633</c:v>
                </c:pt>
                <c:pt idx="1156">
                  <c:v>12572.983</c:v>
                </c:pt>
                <c:pt idx="1157">
                  <c:v>12581.343000000001</c:v>
                </c:pt>
                <c:pt idx="1158">
                  <c:v>12588.671</c:v>
                </c:pt>
                <c:pt idx="1159">
                  <c:v>12596</c:v>
                </c:pt>
                <c:pt idx="1160">
                  <c:v>12617.986000000001</c:v>
                </c:pt>
                <c:pt idx="1161">
                  <c:v>12656</c:v>
                </c:pt>
                <c:pt idx="1162">
                  <c:v>12686</c:v>
                </c:pt>
                <c:pt idx="1163">
                  <c:v>12716</c:v>
                </c:pt>
                <c:pt idx="1164">
                  <c:v>12746</c:v>
                </c:pt>
                <c:pt idx="1165">
                  <c:v>12749</c:v>
                </c:pt>
                <c:pt idx="1166">
                  <c:v>12752.75</c:v>
                </c:pt>
                <c:pt idx="1167">
                  <c:v>12758.609</c:v>
                </c:pt>
                <c:pt idx="1168">
                  <c:v>12767.305</c:v>
                </c:pt>
                <c:pt idx="1169">
                  <c:v>12776</c:v>
                </c:pt>
                <c:pt idx="1170">
                  <c:v>12798.352000000001</c:v>
                </c:pt>
                <c:pt idx="1171">
                  <c:v>12817.175999999999</c:v>
                </c:pt>
                <c:pt idx="1172">
                  <c:v>12819.058999999999</c:v>
                </c:pt>
                <c:pt idx="1173">
                  <c:v>12821.411</c:v>
                </c:pt>
                <c:pt idx="1174">
                  <c:v>12825.088</c:v>
                </c:pt>
                <c:pt idx="1175">
                  <c:v>12830.544</c:v>
                </c:pt>
                <c:pt idx="1176">
                  <c:v>12836</c:v>
                </c:pt>
                <c:pt idx="1177">
                  <c:v>12850.025</c:v>
                </c:pt>
                <c:pt idx="1178">
                  <c:v>12871.939</c:v>
                </c:pt>
                <c:pt idx="1179">
                  <c:v>12896</c:v>
                </c:pt>
                <c:pt idx="1180">
                  <c:v>12926</c:v>
                </c:pt>
                <c:pt idx="1181">
                  <c:v>12956</c:v>
                </c:pt>
                <c:pt idx="1182">
                  <c:v>12986</c:v>
                </c:pt>
                <c:pt idx="1183">
                  <c:v>12989</c:v>
                </c:pt>
                <c:pt idx="1184">
                  <c:v>12992.75</c:v>
                </c:pt>
                <c:pt idx="1185">
                  <c:v>12998.609</c:v>
                </c:pt>
                <c:pt idx="1186">
                  <c:v>12999.478999999999</c:v>
                </c:pt>
                <c:pt idx="1187">
                  <c:v>13000.565000000001</c:v>
                </c:pt>
                <c:pt idx="1188">
                  <c:v>13002.263999999999</c:v>
                </c:pt>
                <c:pt idx="1189">
                  <c:v>13004.918</c:v>
                </c:pt>
                <c:pt idx="1190">
                  <c:v>13009.064</c:v>
                </c:pt>
                <c:pt idx="1191">
                  <c:v>13012.531999999999</c:v>
                </c:pt>
                <c:pt idx="1192">
                  <c:v>13016</c:v>
                </c:pt>
                <c:pt idx="1193">
                  <c:v>13026.404</c:v>
                </c:pt>
                <c:pt idx="1194">
                  <c:v>13046.174999999999</c:v>
                </c:pt>
                <c:pt idx="1195">
                  <c:v>13048.665999999999</c:v>
                </c:pt>
                <c:pt idx="1196">
                  <c:v>13051.78</c:v>
                </c:pt>
                <c:pt idx="1197">
                  <c:v>13056.646000000001</c:v>
                </c:pt>
                <c:pt idx="1198">
                  <c:v>13064.249</c:v>
                </c:pt>
                <c:pt idx="1199">
                  <c:v>13076.128000000001</c:v>
                </c:pt>
                <c:pt idx="1200">
                  <c:v>13086.063</c:v>
                </c:pt>
                <c:pt idx="1201">
                  <c:v>13096</c:v>
                </c:pt>
                <c:pt idx="1202">
                  <c:v>13125.808999999999</c:v>
                </c:pt>
                <c:pt idx="1203">
                  <c:v>13176</c:v>
                </c:pt>
                <c:pt idx="1204">
                  <c:v>13216</c:v>
                </c:pt>
                <c:pt idx="1205">
                  <c:v>13256</c:v>
                </c:pt>
                <c:pt idx="1206">
                  <c:v>13296</c:v>
                </c:pt>
                <c:pt idx="1207">
                  <c:v>13336</c:v>
                </c:pt>
                <c:pt idx="1208">
                  <c:v>13376</c:v>
                </c:pt>
                <c:pt idx="1209">
                  <c:v>13416</c:v>
                </c:pt>
                <c:pt idx="1210">
                  <c:v>13456</c:v>
                </c:pt>
                <c:pt idx="1211">
                  <c:v>13496</c:v>
                </c:pt>
                <c:pt idx="1212">
                  <c:v>13536</c:v>
                </c:pt>
                <c:pt idx="1213">
                  <c:v>13540</c:v>
                </c:pt>
                <c:pt idx="1214">
                  <c:v>13545</c:v>
                </c:pt>
                <c:pt idx="1215">
                  <c:v>13552.812</c:v>
                </c:pt>
                <c:pt idx="1216">
                  <c:v>13564.406000000001</c:v>
                </c:pt>
                <c:pt idx="1217">
                  <c:v>13576</c:v>
                </c:pt>
                <c:pt idx="1218">
                  <c:v>13578.98</c:v>
                </c:pt>
                <c:pt idx="1219">
                  <c:v>13582.705</c:v>
                </c:pt>
                <c:pt idx="1220">
                  <c:v>13588.526</c:v>
                </c:pt>
                <c:pt idx="1221">
                  <c:v>13597.620999999999</c:v>
                </c:pt>
                <c:pt idx="1222">
                  <c:v>13599.041999999999</c:v>
                </c:pt>
                <c:pt idx="1223">
                  <c:v>13600.817999999999</c:v>
                </c:pt>
                <c:pt idx="1224">
                  <c:v>13603.593999999999</c:v>
                </c:pt>
                <c:pt idx="1225">
                  <c:v>13604.028</c:v>
                </c:pt>
                <c:pt idx="1226">
                  <c:v>13604.57</c:v>
                </c:pt>
                <c:pt idx="1227">
                  <c:v>13605.416999999999</c:v>
                </c:pt>
                <c:pt idx="1228">
                  <c:v>13606.74</c:v>
                </c:pt>
                <c:pt idx="1229">
                  <c:v>13608.808999999999</c:v>
                </c:pt>
                <c:pt idx="1230">
                  <c:v>13612.04</c:v>
                </c:pt>
                <c:pt idx="1231">
                  <c:v>13617.088</c:v>
                </c:pt>
                <c:pt idx="1232">
                  <c:v>13624.977000000001</c:v>
                </c:pt>
                <c:pt idx="1233">
                  <c:v>13626.21</c:v>
                </c:pt>
                <c:pt idx="1234">
                  <c:v>13627.75</c:v>
                </c:pt>
                <c:pt idx="1235">
                  <c:v>13630.157999999999</c:v>
                </c:pt>
                <c:pt idx="1236">
                  <c:v>13633.919</c:v>
                </c:pt>
                <c:pt idx="1237">
                  <c:v>13634.507</c:v>
                </c:pt>
                <c:pt idx="1238">
                  <c:v>13635.242</c:v>
                </c:pt>
                <c:pt idx="1239">
                  <c:v>13636.39</c:v>
                </c:pt>
                <c:pt idx="1240">
                  <c:v>13638.183999999999</c:v>
                </c:pt>
                <c:pt idx="1241">
                  <c:v>13640.986000000001</c:v>
                </c:pt>
                <c:pt idx="1242">
                  <c:v>13645.365</c:v>
                </c:pt>
                <c:pt idx="1243">
                  <c:v>13645.896000000001</c:v>
                </c:pt>
                <c:pt idx="1244">
                  <c:v>13646.562</c:v>
                </c:pt>
                <c:pt idx="1245">
                  <c:v>13647.6</c:v>
                </c:pt>
                <c:pt idx="1246">
                  <c:v>13649.223</c:v>
                </c:pt>
                <c:pt idx="1247">
                  <c:v>13651.759</c:v>
                </c:pt>
                <c:pt idx="1248">
                  <c:v>13653.879000000001</c:v>
                </c:pt>
                <c:pt idx="1249">
                  <c:v>13656</c:v>
                </c:pt>
                <c:pt idx="1250">
                  <c:v>13662.361999999999</c:v>
                </c:pt>
                <c:pt idx="1251">
                  <c:v>13674.453</c:v>
                </c:pt>
                <c:pt idx="1252">
                  <c:v>13676.342000000001</c:v>
                </c:pt>
                <c:pt idx="1253">
                  <c:v>13676.578</c:v>
                </c:pt>
                <c:pt idx="1254">
                  <c:v>13676.873</c:v>
                </c:pt>
                <c:pt idx="1255">
                  <c:v>13677.334999999999</c:v>
                </c:pt>
                <c:pt idx="1256">
                  <c:v>13678.056</c:v>
                </c:pt>
                <c:pt idx="1257">
                  <c:v>13679.182000000001</c:v>
                </c:pt>
                <c:pt idx="1258">
                  <c:v>13680.94</c:v>
                </c:pt>
                <c:pt idx="1259">
                  <c:v>13683.689</c:v>
                </c:pt>
                <c:pt idx="1260">
                  <c:v>13687.985000000001</c:v>
                </c:pt>
                <c:pt idx="1261">
                  <c:v>13694.697</c:v>
                </c:pt>
                <c:pt idx="1262">
                  <c:v>13695.745999999999</c:v>
                </c:pt>
                <c:pt idx="1263">
                  <c:v>13697.057000000001</c:v>
                </c:pt>
                <c:pt idx="1264">
                  <c:v>13699.103999999999</c:v>
                </c:pt>
                <c:pt idx="1265">
                  <c:v>13702.305</c:v>
                </c:pt>
                <c:pt idx="1266">
                  <c:v>13707.306</c:v>
                </c:pt>
                <c:pt idx="1267">
                  <c:v>13715.119000000001</c:v>
                </c:pt>
                <c:pt idx="1268">
                  <c:v>13725.56</c:v>
                </c:pt>
                <c:pt idx="1269">
                  <c:v>13736</c:v>
                </c:pt>
                <c:pt idx="1270">
                  <c:v>13765.806</c:v>
                </c:pt>
                <c:pt idx="1271">
                  <c:v>13790.902</c:v>
                </c:pt>
                <c:pt idx="1272">
                  <c:v>13816</c:v>
                </c:pt>
                <c:pt idx="1273">
                  <c:v>13856</c:v>
                </c:pt>
                <c:pt idx="1274">
                  <c:v>13896</c:v>
                </c:pt>
                <c:pt idx="1275">
                  <c:v>13936</c:v>
                </c:pt>
                <c:pt idx="1276">
                  <c:v>13976</c:v>
                </c:pt>
                <c:pt idx="1277">
                  <c:v>14016</c:v>
                </c:pt>
                <c:pt idx="1278">
                  <c:v>14056</c:v>
                </c:pt>
                <c:pt idx="1279">
                  <c:v>14096</c:v>
                </c:pt>
                <c:pt idx="1280">
                  <c:v>14100</c:v>
                </c:pt>
                <c:pt idx="1281">
                  <c:v>14105</c:v>
                </c:pt>
                <c:pt idx="1282">
                  <c:v>14112.812</c:v>
                </c:pt>
                <c:pt idx="1283">
                  <c:v>14124.406000000001</c:v>
                </c:pt>
                <c:pt idx="1284">
                  <c:v>14125.565000000001</c:v>
                </c:pt>
                <c:pt idx="1285">
                  <c:v>14127.014999999999</c:v>
                </c:pt>
                <c:pt idx="1286">
                  <c:v>14129.279</c:v>
                </c:pt>
                <c:pt idx="1287">
                  <c:v>14132.64</c:v>
                </c:pt>
                <c:pt idx="1288">
                  <c:v>14136</c:v>
                </c:pt>
                <c:pt idx="1289">
                  <c:v>14136.085999999999</c:v>
                </c:pt>
                <c:pt idx="1290">
                  <c:v>14136.194</c:v>
                </c:pt>
                <c:pt idx="1291">
                  <c:v>14136.362999999999</c:v>
                </c:pt>
                <c:pt idx="1292">
                  <c:v>14136.627</c:v>
                </c:pt>
                <c:pt idx="1293">
                  <c:v>14137.038</c:v>
                </c:pt>
                <c:pt idx="1294">
                  <c:v>14137.683000000001</c:v>
                </c:pt>
                <c:pt idx="1295">
                  <c:v>14138.688</c:v>
                </c:pt>
                <c:pt idx="1296">
                  <c:v>14140.259</c:v>
                </c:pt>
                <c:pt idx="1297">
                  <c:v>14142.714</c:v>
                </c:pt>
                <c:pt idx="1298">
                  <c:v>14146.55</c:v>
                </c:pt>
                <c:pt idx="1299">
                  <c:v>14152.544</c:v>
                </c:pt>
                <c:pt idx="1300">
                  <c:v>14161.909</c:v>
                </c:pt>
                <c:pt idx="1301">
                  <c:v>14176.543</c:v>
                </c:pt>
                <c:pt idx="1302">
                  <c:v>14196.271000000001</c:v>
                </c:pt>
                <c:pt idx="1303">
                  <c:v>14198.244000000001</c:v>
                </c:pt>
                <c:pt idx="1304">
                  <c:v>14200.71</c:v>
                </c:pt>
                <c:pt idx="1305">
                  <c:v>14204.563</c:v>
                </c:pt>
                <c:pt idx="1306">
                  <c:v>14210.281999999999</c:v>
                </c:pt>
                <c:pt idx="1307">
                  <c:v>14216</c:v>
                </c:pt>
                <c:pt idx="1308">
                  <c:v>14230.699000000001</c:v>
                </c:pt>
                <c:pt idx="1309">
                  <c:v>14253.665999999999</c:v>
                </c:pt>
                <c:pt idx="1310">
                  <c:v>14274.833000000001</c:v>
                </c:pt>
                <c:pt idx="1311">
                  <c:v>14296</c:v>
                </c:pt>
                <c:pt idx="1312">
                  <c:v>14300</c:v>
                </c:pt>
                <c:pt idx="1313">
                  <c:v>14305</c:v>
                </c:pt>
                <c:pt idx="1314">
                  <c:v>14312.812</c:v>
                </c:pt>
                <c:pt idx="1315">
                  <c:v>14325.02</c:v>
                </c:pt>
                <c:pt idx="1316">
                  <c:v>14344.093000000001</c:v>
                </c:pt>
                <c:pt idx="1317">
                  <c:v>14360.047</c:v>
                </c:pt>
                <c:pt idx="1318">
                  <c:v>14376</c:v>
                </c:pt>
                <c:pt idx="1319">
                  <c:v>14416</c:v>
                </c:pt>
                <c:pt idx="1320">
                  <c:v>14420</c:v>
                </c:pt>
                <c:pt idx="1321">
                  <c:v>14425</c:v>
                </c:pt>
                <c:pt idx="1322">
                  <c:v>14432.812</c:v>
                </c:pt>
                <c:pt idx="1323">
                  <c:v>14444.406000000001</c:v>
                </c:pt>
                <c:pt idx="1324">
                  <c:v>14456</c:v>
                </c:pt>
                <c:pt idx="1325">
                  <c:v>14458.98</c:v>
                </c:pt>
                <c:pt idx="1326">
                  <c:v>14462.705</c:v>
                </c:pt>
                <c:pt idx="1327">
                  <c:v>14468.526</c:v>
                </c:pt>
                <c:pt idx="1328">
                  <c:v>14477.620999999999</c:v>
                </c:pt>
                <c:pt idx="1329">
                  <c:v>14479.041999999999</c:v>
                </c:pt>
                <c:pt idx="1330">
                  <c:v>14480.817999999999</c:v>
                </c:pt>
                <c:pt idx="1331">
                  <c:v>14483.593999999999</c:v>
                </c:pt>
                <c:pt idx="1332">
                  <c:v>14487.931</c:v>
                </c:pt>
                <c:pt idx="1333">
                  <c:v>14494.707</c:v>
                </c:pt>
                <c:pt idx="1334">
                  <c:v>14495.766</c:v>
                </c:pt>
                <c:pt idx="1335">
                  <c:v>14497.09</c:v>
                </c:pt>
                <c:pt idx="1336">
                  <c:v>14499.156999999999</c:v>
                </c:pt>
                <c:pt idx="1337">
                  <c:v>14502.388999999999</c:v>
                </c:pt>
                <c:pt idx="1338">
                  <c:v>14502.894</c:v>
                </c:pt>
                <c:pt idx="1339">
                  <c:v>14503.523999999999</c:v>
                </c:pt>
                <c:pt idx="1340">
                  <c:v>14504.511</c:v>
                </c:pt>
                <c:pt idx="1341">
                  <c:v>14506.052</c:v>
                </c:pt>
                <c:pt idx="1342">
                  <c:v>14508.459000000001</c:v>
                </c:pt>
                <c:pt idx="1343">
                  <c:v>14508.834999999999</c:v>
                </c:pt>
                <c:pt idx="1344">
                  <c:v>14509.306</c:v>
                </c:pt>
                <c:pt idx="1345">
                  <c:v>14510.04</c:v>
                </c:pt>
                <c:pt idx="1346">
                  <c:v>14510.154</c:v>
                </c:pt>
                <c:pt idx="1347">
                  <c:v>14510.298000000001</c:v>
                </c:pt>
                <c:pt idx="1348">
                  <c:v>14510.522000000001</c:v>
                </c:pt>
                <c:pt idx="1349">
                  <c:v>14510.873</c:v>
                </c:pt>
                <c:pt idx="1350">
                  <c:v>14511.42</c:v>
                </c:pt>
                <c:pt idx="1351">
                  <c:v>14512.275</c:v>
                </c:pt>
                <c:pt idx="1352">
                  <c:v>14512.409</c:v>
                </c:pt>
                <c:pt idx="1353">
                  <c:v>14512.425999999999</c:v>
                </c:pt>
                <c:pt idx="1354">
                  <c:v>14512.446</c:v>
                </c:pt>
                <c:pt idx="1355">
                  <c:v>14512.478999999999</c:v>
                </c:pt>
                <c:pt idx="1356">
                  <c:v>14512.53</c:v>
                </c:pt>
                <c:pt idx="1357">
                  <c:v>14512.61</c:v>
                </c:pt>
                <c:pt idx="1358">
                  <c:v>14512.734</c:v>
                </c:pt>
                <c:pt idx="1359">
                  <c:v>14512.929</c:v>
                </c:pt>
                <c:pt idx="1360">
                  <c:v>14513.232</c:v>
                </c:pt>
                <c:pt idx="1361">
                  <c:v>14513.707</c:v>
                </c:pt>
                <c:pt idx="1362">
                  <c:v>14514.449000000001</c:v>
                </c:pt>
                <c:pt idx="1363">
                  <c:v>14515.608</c:v>
                </c:pt>
                <c:pt idx="1364">
                  <c:v>14517.42</c:v>
                </c:pt>
                <c:pt idx="1365">
                  <c:v>14520.249</c:v>
                </c:pt>
                <c:pt idx="1366">
                  <c:v>14524.671</c:v>
                </c:pt>
                <c:pt idx="1367">
                  <c:v>14530.335999999999</c:v>
                </c:pt>
                <c:pt idx="1368">
                  <c:v>14536</c:v>
                </c:pt>
                <c:pt idx="1369">
                  <c:v>14552.867</c:v>
                </c:pt>
                <c:pt idx="1370">
                  <c:v>14579.223</c:v>
                </c:pt>
                <c:pt idx="1371">
                  <c:v>14582.9</c:v>
                </c:pt>
                <c:pt idx="1372">
                  <c:v>14587.498</c:v>
                </c:pt>
                <c:pt idx="1373">
                  <c:v>14594.681</c:v>
                </c:pt>
                <c:pt idx="1374">
                  <c:v>14605.341</c:v>
                </c:pt>
                <c:pt idx="1375">
                  <c:v>14606.406000000001</c:v>
                </c:pt>
                <c:pt idx="1376">
                  <c:v>14607.739</c:v>
                </c:pt>
                <c:pt idx="1377">
                  <c:v>14609.82</c:v>
                </c:pt>
                <c:pt idx="1378">
                  <c:v>14612.91</c:v>
                </c:pt>
                <c:pt idx="1379">
                  <c:v>14616</c:v>
                </c:pt>
                <c:pt idx="1380">
                  <c:v>14623.941999999999</c:v>
                </c:pt>
                <c:pt idx="1381">
                  <c:v>14636.352000000001</c:v>
                </c:pt>
                <c:pt idx="1382">
                  <c:v>14638.29</c:v>
                </c:pt>
                <c:pt idx="1383">
                  <c:v>14640.714</c:v>
                </c:pt>
                <c:pt idx="1384">
                  <c:v>14644.501</c:v>
                </c:pt>
                <c:pt idx="1385">
                  <c:v>14650.418</c:v>
                </c:pt>
                <c:pt idx="1386">
                  <c:v>14659.664000000001</c:v>
                </c:pt>
                <c:pt idx="1387">
                  <c:v>14674.11</c:v>
                </c:pt>
                <c:pt idx="1388">
                  <c:v>14696</c:v>
                </c:pt>
                <c:pt idx="1389">
                  <c:v>14731.27</c:v>
                </c:pt>
                <c:pt idx="1390">
                  <c:v>14776</c:v>
                </c:pt>
                <c:pt idx="1391">
                  <c:v>14816</c:v>
                </c:pt>
                <c:pt idx="1392">
                  <c:v>14856</c:v>
                </c:pt>
                <c:pt idx="1393">
                  <c:v>14896</c:v>
                </c:pt>
                <c:pt idx="1394">
                  <c:v>14936</c:v>
                </c:pt>
                <c:pt idx="1395">
                  <c:v>14976</c:v>
                </c:pt>
                <c:pt idx="1396">
                  <c:v>15016</c:v>
                </c:pt>
                <c:pt idx="1397">
                  <c:v>15056</c:v>
                </c:pt>
                <c:pt idx="1398">
                  <c:v>15060</c:v>
                </c:pt>
                <c:pt idx="1399">
                  <c:v>15065</c:v>
                </c:pt>
                <c:pt idx="1400">
                  <c:v>15072.812</c:v>
                </c:pt>
                <c:pt idx="1401">
                  <c:v>15084.406000000001</c:v>
                </c:pt>
                <c:pt idx="1402">
                  <c:v>15085.565000000001</c:v>
                </c:pt>
                <c:pt idx="1403">
                  <c:v>15087.014999999999</c:v>
                </c:pt>
                <c:pt idx="1404">
                  <c:v>15089.279</c:v>
                </c:pt>
                <c:pt idx="1405">
                  <c:v>15092.64</c:v>
                </c:pt>
                <c:pt idx="1406">
                  <c:v>15096</c:v>
                </c:pt>
                <c:pt idx="1407">
                  <c:v>15104.638000000001</c:v>
                </c:pt>
                <c:pt idx="1408">
                  <c:v>15118.135</c:v>
                </c:pt>
                <c:pt idx="1409">
                  <c:v>15139.224</c:v>
                </c:pt>
                <c:pt idx="1410">
                  <c:v>15141.062</c:v>
                </c:pt>
                <c:pt idx="1411">
                  <c:v>15143.361000000001</c:v>
                </c:pt>
                <c:pt idx="1412">
                  <c:v>15146.951999999999</c:v>
                </c:pt>
                <c:pt idx="1413">
                  <c:v>15152.564</c:v>
                </c:pt>
                <c:pt idx="1414">
                  <c:v>15161.332</c:v>
                </c:pt>
                <c:pt idx="1415">
                  <c:v>15168.665999999999</c:v>
                </c:pt>
                <c:pt idx="1416">
                  <c:v>15176</c:v>
                </c:pt>
                <c:pt idx="1417">
                  <c:v>15198.002</c:v>
                </c:pt>
                <c:pt idx="1418">
                  <c:v>15227.001</c:v>
                </c:pt>
                <c:pt idx="1419">
                  <c:v>15256</c:v>
                </c:pt>
                <c:pt idx="1420">
                  <c:v>15296</c:v>
                </c:pt>
                <c:pt idx="1421">
                  <c:v>15336</c:v>
                </c:pt>
                <c:pt idx="1422">
                  <c:v>15376</c:v>
                </c:pt>
                <c:pt idx="1423">
                  <c:v>15380</c:v>
                </c:pt>
                <c:pt idx="1424">
                  <c:v>15385</c:v>
                </c:pt>
                <c:pt idx="1425">
                  <c:v>15392.812</c:v>
                </c:pt>
                <c:pt idx="1426">
                  <c:v>15404.406000000001</c:v>
                </c:pt>
                <c:pt idx="1427">
                  <c:v>15416</c:v>
                </c:pt>
                <c:pt idx="1428">
                  <c:v>15445.803</c:v>
                </c:pt>
                <c:pt idx="1429">
                  <c:v>15470.901</c:v>
                </c:pt>
                <c:pt idx="1430">
                  <c:v>15496</c:v>
                </c:pt>
                <c:pt idx="1431">
                  <c:v>15536</c:v>
                </c:pt>
                <c:pt idx="1432">
                  <c:v>15576</c:v>
                </c:pt>
                <c:pt idx="1433">
                  <c:v>15580</c:v>
                </c:pt>
                <c:pt idx="1434">
                  <c:v>15585</c:v>
                </c:pt>
                <c:pt idx="1435">
                  <c:v>15592.812</c:v>
                </c:pt>
                <c:pt idx="1436">
                  <c:v>15605.02</c:v>
                </c:pt>
                <c:pt idx="1437">
                  <c:v>15606.927</c:v>
                </c:pt>
                <c:pt idx="1438">
                  <c:v>15609.312</c:v>
                </c:pt>
                <c:pt idx="1439">
                  <c:v>15613.036</c:v>
                </c:pt>
                <c:pt idx="1440">
                  <c:v>15618.857</c:v>
                </c:pt>
                <c:pt idx="1441">
                  <c:v>15619.767</c:v>
                </c:pt>
                <c:pt idx="1442">
                  <c:v>15620.903</c:v>
                </c:pt>
                <c:pt idx="1443">
                  <c:v>15621.081</c:v>
                </c:pt>
                <c:pt idx="1444">
                  <c:v>15621.303</c:v>
                </c:pt>
                <c:pt idx="1445">
                  <c:v>15621.65</c:v>
                </c:pt>
                <c:pt idx="1446">
                  <c:v>15622.191999999999</c:v>
                </c:pt>
                <c:pt idx="1447">
                  <c:v>15623.039000000001</c:v>
                </c:pt>
                <c:pt idx="1448">
                  <c:v>15624.361999999999</c:v>
                </c:pt>
                <c:pt idx="1449">
                  <c:v>15626.431</c:v>
                </c:pt>
                <c:pt idx="1450">
                  <c:v>15629.662</c:v>
                </c:pt>
                <c:pt idx="1451">
                  <c:v>15634.710999999999</c:v>
                </c:pt>
                <c:pt idx="1452">
                  <c:v>15642.6</c:v>
                </c:pt>
                <c:pt idx="1453">
                  <c:v>15649.3</c:v>
                </c:pt>
                <c:pt idx="1454">
                  <c:v>15656</c:v>
                </c:pt>
                <c:pt idx="1455">
                  <c:v>15676.102000000001</c:v>
                </c:pt>
                <c:pt idx="1456">
                  <c:v>15679.096</c:v>
                </c:pt>
                <c:pt idx="1457">
                  <c:v>15682.84</c:v>
                </c:pt>
                <c:pt idx="1458">
                  <c:v>15688.689</c:v>
                </c:pt>
                <c:pt idx="1459">
                  <c:v>15689.603999999999</c:v>
                </c:pt>
                <c:pt idx="1460">
                  <c:v>15690.745999999999</c:v>
                </c:pt>
                <c:pt idx="1461">
                  <c:v>15692.531000000001</c:v>
                </c:pt>
                <c:pt idx="1462">
                  <c:v>15695.32</c:v>
                </c:pt>
                <c:pt idx="1463">
                  <c:v>15699.679</c:v>
                </c:pt>
                <c:pt idx="1464">
                  <c:v>15706.487999999999</c:v>
                </c:pt>
                <c:pt idx="1465">
                  <c:v>15707.552</c:v>
                </c:pt>
                <c:pt idx="1466">
                  <c:v>15708.882</c:v>
                </c:pt>
                <c:pt idx="1467">
                  <c:v>15710.96</c:v>
                </c:pt>
                <c:pt idx="1468">
                  <c:v>15714.207</c:v>
                </c:pt>
                <c:pt idx="1469">
                  <c:v>15714.715</c:v>
                </c:pt>
                <c:pt idx="1470">
                  <c:v>15715.349</c:v>
                </c:pt>
                <c:pt idx="1471">
                  <c:v>15716.34</c:v>
                </c:pt>
                <c:pt idx="1472">
                  <c:v>15717.888999999999</c:v>
                </c:pt>
                <c:pt idx="1473">
                  <c:v>15720.308000000001</c:v>
                </c:pt>
                <c:pt idx="1474">
                  <c:v>15724.088</c:v>
                </c:pt>
                <c:pt idx="1475">
                  <c:v>15729.994000000001</c:v>
                </c:pt>
                <c:pt idx="1476">
                  <c:v>15736</c:v>
                </c:pt>
                <c:pt idx="1477">
                  <c:v>15750.42</c:v>
                </c:pt>
                <c:pt idx="1478">
                  <c:v>15752.673000000001</c:v>
                </c:pt>
                <c:pt idx="1479">
                  <c:v>15755.489</c:v>
                </c:pt>
                <c:pt idx="1480">
                  <c:v>15759.891</c:v>
                </c:pt>
                <c:pt idx="1481">
                  <c:v>15760.578</c:v>
                </c:pt>
                <c:pt idx="1482">
                  <c:v>15761.438</c:v>
                </c:pt>
                <c:pt idx="1483">
                  <c:v>15762.78</c:v>
                </c:pt>
                <c:pt idx="1484">
                  <c:v>15764.879000000001</c:v>
                </c:pt>
                <c:pt idx="1485">
                  <c:v>15765.207</c:v>
                </c:pt>
                <c:pt idx="1486">
                  <c:v>15765.616</c:v>
                </c:pt>
                <c:pt idx="1487">
                  <c:v>15766.257</c:v>
                </c:pt>
                <c:pt idx="1488">
                  <c:v>15767.258</c:v>
                </c:pt>
                <c:pt idx="1489">
                  <c:v>15768.821</c:v>
                </c:pt>
                <c:pt idx="1490">
                  <c:v>15769.065000000001</c:v>
                </c:pt>
                <c:pt idx="1491">
                  <c:v>15769.37</c:v>
                </c:pt>
                <c:pt idx="1492">
                  <c:v>15769.848</c:v>
                </c:pt>
                <c:pt idx="1493">
                  <c:v>15770.593000000001</c:v>
                </c:pt>
                <c:pt idx="1494">
                  <c:v>15771.758</c:v>
                </c:pt>
                <c:pt idx="1495">
                  <c:v>15771.94</c:v>
                </c:pt>
                <c:pt idx="1496">
                  <c:v>15772.168</c:v>
                </c:pt>
                <c:pt idx="1497">
                  <c:v>15772.522999999999</c:v>
                </c:pt>
                <c:pt idx="1498">
                  <c:v>15773.078</c:v>
                </c:pt>
                <c:pt idx="1499">
                  <c:v>15773.946</c:v>
                </c:pt>
                <c:pt idx="1500">
                  <c:v>15775.303</c:v>
                </c:pt>
                <c:pt idx="1501">
                  <c:v>15777.421</c:v>
                </c:pt>
                <c:pt idx="1502">
                  <c:v>15777.752</c:v>
                </c:pt>
                <c:pt idx="1503">
                  <c:v>15778.165999999999</c:v>
                </c:pt>
                <c:pt idx="1504">
                  <c:v>15778.812</c:v>
                </c:pt>
                <c:pt idx="1505">
                  <c:v>15779.823</c:v>
                </c:pt>
                <c:pt idx="1506">
                  <c:v>15781.401</c:v>
                </c:pt>
                <c:pt idx="1507">
                  <c:v>15783.868</c:v>
                </c:pt>
                <c:pt idx="1508">
                  <c:v>15784.254000000001</c:v>
                </c:pt>
                <c:pt idx="1509">
                  <c:v>15784.735000000001</c:v>
                </c:pt>
                <c:pt idx="1510">
                  <c:v>15785.487999999999</c:v>
                </c:pt>
                <c:pt idx="1511">
                  <c:v>15786.665000000001</c:v>
                </c:pt>
                <c:pt idx="1512">
                  <c:v>15788.502</c:v>
                </c:pt>
                <c:pt idx="1513">
                  <c:v>15791.374</c:v>
                </c:pt>
                <c:pt idx="1514">
                  <c:v>15791.822</c:v>
                </c:pt>
                <c:pt idx="1515">
                  <c:v>15792.384</c:v>
                </c:pt>
                <c:pt idx="1516">
                  <c:v>15793.26</c:v>
                </c:pt>
                <c:pt idx="1517">
                  <c:v>15794.629000000001</c:v>
                </c:pt>
                <c:pt idx="1518">
                  <c:v>15796.769</c:v>
                </c:pt>
                <c:pt idx="1519">
                  <c:v>15797.102999999999</c:v>
                </c:pt>
                <c:pt idx="1520">
                  <c:v>15797.521000000001</c:v>
                </c:pt>
                <c:pt idx="1521">
                  <c:v>15798.174000000001</c:v>
                </c:pt>
                <c:pt idx="1522">
                  <c:v>15799.194</c:v>
                </c:pt>
                <c:pt idx="1523">
                  <c:v>15800.788</c:v>
                </c:pt>
                <c:pt idx="1524">
                  <c:v>15803.278</c:v>
                </c:pt>
                <c:pt idx="1525">
                  <c:v>15803.668</c:v>
                </c:pt>
                <c:pt idx="1526">
                  <c:v>15804.154</c:v>
                </c:pt>
                <c:pt idx="1527">
                  <c:v>15804.914000000001</c:v>
                </c:pt>
                <c:pt idx="1528">
                  <c:v>15806.102000000001</c:v>
                </c:pt>
                <c:pt idx="1529">
                  <c:v>15807.958000000001</c:v>
                </c:pt>
                <c:pt idx="1530">
                  <c:v>15810.857</c:v>
                </c:pt>
                <c:pt idx="1531">
                  <c:v>15813.429</c:v>
                </c:pt>
                <c:pt idx="1532">
                  <c:v>15813.686</c:v>
                </c:pt>
                <c:pt idx="1533">
                  <c:v>15814.007</c:v>
                </c:pt>
                <c:pt idx="1534">
                  <c:v>15814.51</c:v>
                </c:pt>
                <c:pt idx="1535">
                  <c:v>15815.254999999999</c:v>
                </c:pt>
                <c:pt idx="1536">
                  <c:v>15816</c:v>
                </c:pt>
                <c:pt idx="1537">
                  <c:v>15817.915999999999</c:v>
                </c:pt>
                <c:pt idx="1538">
                  <c:v>15820.909</c:v>
                </c:pt>
                <c:pt idx="1539">
                  <c:v>15821.377</c:v>
                </c:pt>
                <c:pt idx="1540">
                  <c:v>15821.962</c:v>
                </c:pt>
                <c:pt idx="1541">
                  <c:v>15822.875</c:v>
                </c:pt>
                <c:pt idx="1542">
                  <c:v>15824.303</c:v>
                </c:pt>
                <c:pt idx="1543">
                  <c:v>15826.532999999999</c:v>
                </c:pt>
                <c:pt idx="1544">
                  <c:v>15826.882</c:v>
                </c:pt>
                <c:pt idx="1545">
                  <c:v>15827.316999999999</c:v>
                </c:pt>
                <c:pt idx="1546">
                  <c:v>15827.998</c:v>
                </c:pt>
                <c:pt idx="1547">
                  <c:v>15829.062</c:v>
                </c:pt>
                <c:pt idx="1548">
                  <c:v>15830.723</c:v>
                </c:pt>
                <c:pt idx="1549">
                  <c:v>15833.319</c:v>
                </c:pt>
                <c:pt idx="1550">
                  <c:v>15837.376</c:v>
                </c:pt>
                <c:pt idx="1551">
                  <c:v>15838.01</c:v>
                </c:pt>
                <c:pt idx="1552">
                  <c:v>15838.803</c:v>
                </c:pt>
                <c:pt idx="1553">
                  <c:v>15840.04</c:v>
                </c:pt>
                <c:pt idx="1554">
                  <c:v>15841.975</c:v>
                </c:pt>
                <c:pt idx="1555">
                  <c:v>15842.277</c:v>
                </c:pt>
                <c:pt idx="1556">
                  <c:v>15842.655000000001</c:v>
                </c:pt>
                <c:pt idx="1557">
                  <c:v>15843.245000000001</c:v>
                </c:pt>
                <c:pt idx="1558">
                  <c:v>15844.168</c:v>
                </c:pt>
                <c:pt idx="1559">
                  <c:v>15845.609</c:v>
                </c:pt>
                <c:pt idx="1560">
                  <c:v>15847.861000000001</c:v>
                </c:pt>
                <c:pt idx="1561">
                  <c:v>15851.38</c:v>
                </c:pt>
                <c:pt idx="1562">
                  <c:v>15851.93</c:v>
                </c:pt>
                <c:pt idx="1563">
                  <c:v>15852.617</c:v>
                </c:pt>
                <c:pt idx="1564">
                  <c:v>15853.69</c:v>
                </c:pt>
                <c:pt idx="1565">
                  <c:v>15855.369000000001</c:v>
                </c:pt>
                <c:pt idx="1566">
                  <c:v>15855.630999999999</c:v>
                </c:pt>
                <c:pt idx="1567">
                  <c:v>15855.959000000001</c:v>
                </c:pt>
                <c:pt idx="1568">
                  <c:v>15856.471</c:v>
                </c:pt>
                <c:pt idx="1569">
                  <c:v>15857.271000000001</c:v>
                </c:pt>
                <c:pt idx="1570">
                  <c:v>15858.521000000001</c:v>
                </c:pt>
                <c:pt idx="1571">
                  <c:v>15860.475</c:v>
                </c:pt>
                <c:pt idx="1572">
                  <c:v>15863.526</c:v>
                </c:pt>
                <c:pt idx="1573">
                  <c:v>15868.295</c:v>
                </c:pt>
                <c:pt idx="1574">
                  <c:v>15875.745999999999</c:v>
                </c:pt>
                <c:pt idx="1575">
                  <c:v>15876.759</c:v>
                </c:pt>
                <c:pt idx="1576">
                  <c:v>15878.025</c:v>
                </c:pt>
                <c:pt idx="1577">
                  <c:v>15880.003000000001</c:v>
                </c:pt>
                <c:pt idx="1578">
                  <c:v>15883.093999999999</c:v>
                </c:pt>
                <c:pt idx="1579">
                  <c:v>15887.922</c:v>
                </c:pt>
                <c:pt idx="1580">
                  <c:v>15891.960999999999</c:v>
                </c:pt>
                <c:pt idx="1581">
                  <c:v>15896</c:v>
                </c:pt>
                <c:pt idx="1582">
                  <c:v>15908.117</c:v>
                </c:pt>
                <c:pt idx="1583">
                  <c:v>15931.143</c:v>
                </c:pt>
                <c:pt idx="1584">
                  <c:v>15953.571</c:v>
                </c:pt>
                <c:pt idx="1585">
                  <c:v>15955.814</c:v>
                </c:pt>
                <c:pt idx="1586">
                  <c:v>15958.617</c:v>
                </c:pt>
                <c:pt idx="1587">
                  <c:v>15959.056</c:v>
                </c:pt>
                <c:pt idx="1588">
                  <c:v>15959.603999999999</c:v>
                </c:pt>
                <c:pt idx="1589">
                  <c:v>15960.459000000001</c:v>
                </c:pt>
                <c:pt idx="1590">
                  <c:v>15961.796</c:v>
                </c:pt>
              </c:numCache>
            </c:numRef>
          </c:xVal>
          <c:yVal>
            <c:numRef>
              <c:f>'150-R'!$C$2:$C$1592</c:f>
              <c:numCache>
                <c:formatCode>General</c:formatCode>
                <c:ptCount val="1591"/>
                <c:pt idx="0">
                  <c:v>0</c:v>
                </c:pt>
                <c:pt idx="1">
                  <c:v>799.98792000000003</c:v>
                </c:pt>
                <c:pt idx="2">
                  <c:v>799.98712</c:v>
                </c:pt>
                <c:pt idx="3">
                  <c:v>799.98668999999995</c:v>
                </c:pt>
                <c:pt idx="4">
                  <c:v>799.98639000000003</c:v>
                </c:pt>
                <c:pt idx="5">
                  <c:v>799.98614999999995</c:v>
                </c:pt>
                <c:pt idx="6">
                  <c:v>799.98590000000002</c:v>
                </c:pt>
                <c:pt idx="7">
                  <c:v>799.98566000000005</c:v>
                </c:pt>
                <c:pt idx="8">
                  <c:v>799.98546999999996</c:v>
                </c:pt>
                <c:pt idx="9">
                  <c:v>799.98535000000004</c:v>
                </c:pt>
                <c:pt idx="10">
                  <c:v>799.98517000000004</c:v>
                </c:pt>
                <c:pt idx="11">
                  <c:v>799.98499000000004</c:v>
                </c:pt>
                <c:pt idx="12">
                  <c:v>799.98486000000003</c:v>
                </c:pt>
                <c:pt idx="13">
                  <c:v>799.98473999999999</c:v>
                </c:pt>
                <c:pt idx="14">
                  <c:v>799.98461999999995</c:v>
                </c:pt>
                <c:pt idx="15">
                  <c:v>799.98443999999995</c:v>
                </c:pt>
                <c:pt idx="16">
                  <c:v>799.98431000000005</c:v>
                </c:pt>
                <c:pt idx="17">
                  <c:v>799.98419000000001</c:v>
                </c:pt>
                <c:pt idx="18">
                  <c:v>799.98406999999997</c:v>
                </c:pt>
                <c:pt idx="19">
                  <c:v>799.98395000000005</c:v>
                </c:pt>
                <c:pt idx="20">
                  <c:v>799.98383000000001</c:v>
                </c:pt>
                <c:pt idx="21">
                  <c:v>799.9837</c:v>
                </c:pt>
                <c:pt idx="22">
                  <c:v>799.98357999999996</c:v>
                </c:pt>
                <c:pt idx="23">
                  <c:v>799.98346000000004</c:v>
                </c:pt>
                <c:pt idx="24">
                  <c:v>799.98334</c:v>
                </c:pt>
                <c:pt idx="25">
                  <c:v>799.98321999999996</c:v>
                </c:pt>
                <c:pt idx="26">
                  <c:v>799.98308999999995</c:v>
                </c:pt>
                <c:pt idx="27">
                  <c:v>799.98297000000002</c:v>
                </c:pt>
                <c:pt idx="28">
                  <c:v>799.98284999999998</c:v>
                </c:pt>
                <c:pt idx="29">
                  <c:v>799.98272999999995</c:v>
                </c:pt>
                <c:pt idx="30">
                  <c:v>799.98260000000005</c:v>
                </c:pt>
                <c:pt idx="31">
                  <c:v>799.98248000000001</c:v>
                </c:pt>
                <c:pt idx="32">
                  <c:v>799.98235999999997</c:v>
                </c:pt>
                <c:pt idx="33">
                  <c:v>799.98224000000005</c:v>
                </c:pt>
                <c:pt idx="34">
                  <c:v>799.98212000000001</c:v>
                </c:pt>
                <c:pt idx="35">
                  <c:v>799.98199</c:v>
                </c:pt>
                <c:pt idx="36">
                  <c:v>799.98186999999996</c:v>
                </c:pt>
                <c:pt idx="37">
                  <c:v>799.98175000000003</c:v>
                </c:pt>
                <c:pt idx="38">
                  <c:v>799.98163</c:v>
                </c:pt>
                <c:pt idx="39">
                  <c:v>799.98150999999996</c:v>
                </c:pt>
                <c:pt idx="40">
                  <c:v>799.98137999999994</c:v>
                </c:pt>
                <c:pt idx="41">
                  <c:v>799.98126000000002</c:v>
                </c:pt>
                <c:pt idx="42">
                  <c:v>799.98113999999998</c:v>
                </c:pt>
                <c:pt idx="43">
                  <c:v>799.98101999999994</c:v>
                </c:pt>
                <c:pt idx="44">
                  <c:v>799.98090000000002</c:v>
                </c:pt>
                <c:pt idx="45">
                  <c:v>799.98077000000001</c:v>
                </c:pt>
                <c:pt idx="46">
                  <c:v>799.98064999999997</c:v>
                </c:pt>
                <c:pt idx="47">
                  <c:v>799.98053000000004</c:v>
                </c:pt>
                <c:pt idx="48">
                  <c:v>799.98041000000001</c:v>
                </c:pt>
                <c:pt idx="49">
                  <c:v>799.98028999999997</c:v>
                </c:pt>
                <c:pt idx="50">
                  <c:v>799.98015999999996</c:v>
                </c:pt>
                <c:pt idx="51">
                  <c:v>799.97997999999995</c:v>
                </c:pt>
                <c:pt idx="52">
                  <c:v>799.97979999999995</c:v>
                </c:pt>
                <c:pt idx="53">
                  <c:v>799.97968000000003</c:v>
                </c:pt>
                <c:pt idx="54">
                  <c:v>799.97949000000006</c:v>
                </c:pt>
                <c:pt idx="55">
                  <c:v>799.97931000000005</c:v>
                </c:pt>
                <c:pt idx="56">
                  <c:v>799.97913000000005</c:v>
                </c:pt>
                <c:pt idx="57">
                  <c:v>799.97893999999997</c:v>
                </c:pt>
                <c:pt idx="58">
                  <c:v>799.97882000000004</c:v>
                </c:pt>
                <c:pt idx="59">
                  <c:v>799.97864000000004</c:v>
                </c:pt>
                <c:pt idx="60">
                  <c:v>799.97844999999995</c:v>
                </c:pt>
                <c:pt idx="61">
                  <c:v>799.97826999999995</c:v>
                </c:pt>
                <c:pt idx="62">
                  <c:v>799.97815000000003</c:v>
                </c:pt>
                <c:pt idx="63">
                  <c:v>799.97797000000003</c:v>
                </c:pt>
                <c:pt idx="64">
                  <c:v>799.97778000000005</c:v>
                </c:pt>
                <c:pt idx="65">
                  <c:v>799.97760000000005</c:v>
                </c:pt>
                <c:pt idx="66">
                  <c:v>799.97748000000001</c:v>
                </c:pt>
                <c:pt idx="67">
                  <c:v>799.97729000000004</c:v>
                </c:pt>
                <c:pt idx="68">
                  <c:v>799.97711000000004</c:v>
                </c:pt>
                <c:pt idx="69">
                  <c:v>799.97693000000004</c:v>
                </c:pt>
                <c:pt idx="70">
                  <c:v>799.97675000000004</c:v>
                </c:pt>
                <c:pt idx="71">
                  <c:v>799.97662000000003</c:v>
                </c:pt>
                <c:pt idx="72">
                  <c:v>799.97644000000003</c:v>
                </c:pt>
                <c:pt idx="73">
                  <c:v>799.97626000000002</c:v>
                </c:pt>
                <c:pt idx="74">
                  <c:v>799.97607000000005</c:v>
                </c:pt>
                <c:pt idx="75">
                  <c:v>799.97595000000001</c:v>
                </c:pt>
                <c:pt idx="76">
                  <c:v>799.97577000000001</c:v>
                </c:pt>
                <c:pt idx="77">
                  <c:v>799.97559000000001</c:v>
                </c:pt>
                <c:pt idx="78">
                  <c:v>799.97540000000004</c:v>
                </c:pt>
                <c:pt idx="79">
                  <c:v>799.97528</c:v>
                </c:pt>
                <c:pt idx="80">
                  <c:v>799.9751</c:v>
                </c:pt>
                <c:pt idx="81">
                  <c:v>799.97491000000002</c:v>
                </c:pt>
                <c:pt idx="82">
                  <c:v>799.97478999999998</c:v>
                </c:pt>
                <c:pt idx="83">
                  <c:v>799.97460999999998</c:v>
                </c:pt>
                <c:pt idx="84">
                  <c:v>799.97442999999998</c:v>
                </c:pt>
                <c:pt idx="85">
                  <c:v>799.97424000000001</c:v>
                </c:pt>
                <c:pt idx="86">
                  <c:v>799.97411999999997</c:v>
                </c:pt>
                <c:pt idx="87">
                  <c:v>799.97393999999997</c:v>
                </c:pt>
                <c:pt idx="88">
                  <c:v>799.97375</c:v>
                </c:pt>
                <c:pt idx="89">
                  <c:v>799.97362999999996</c:v>
                </c:pt>
                <c:pt idx="90">
                  <c:v>799.97344999999996</c:v>
                </c:pt>
                <c:pt idx="91">
                  <c:v>799.97326999999996</c:v>
                </c:pt>
                <c:pt idx="92">
                  <c:v>799.97313999999994</c:v>
                </c:pt>
                <c:pt idx="93">
                  <c:v>799.97295999999994</c:v>
                </c:pt>
                <c:pt idx="94">
                  <c:v>799.97277999999994</c:v>
                </c:pt>
                <c:pt idx="95">
                  <c:v>799.97266000000002</c:v>
                </c:pt>
                <c:pt idx="96">
                  <c:v>799.97247000000004</c:v>
                </c:pt>
                <c:pt idx="97">
                  <c:v>799.97235000000001</c:v>
                </c:pt>
                <c:pt idx="98">
                  <c:v>799.97217000000001</c:v>
                </c:pt>
                <c:pt idx="99">
                  <c:v>799.97198000000003</c:v>
                </c:pt>
                <c:pt idx="100">
                  <c:v>799.97185999999999</c:v>
                </c:pt>
                <c:pt idx="101">
                  <c:v>799.97162000000003</c:v>
                </c:pt>
                <c:pt idx="102">
                  <c:v>799.97136999999998</c:v>
                </c:pt>
                <c:pt idx="103">
                  <c:v>799.97118999999998</c:v>
                </c:pt>
                <c:pt idx="104">
                  <c:v>799.97095000000002</c:v>
                </c:pt>
                <c:pt idx="105">
                  <c:v>799.97076000000004</c:v>
                </c:pt>
                <c:pt idx="106">
                  <c:v>799.97051999999996</c:v>
                </c:pt>
                <c:pt idx="107">
                  <c:v>799.97028</c:v>
                </c:pt>
                <c:pt idx="108">
                  <c:v>799.97009000000003</c:v>
                </c:pt>
                <c:pt idx="109">
                  <c:v>799.96984999999995</c:v>
                </c:pt>
                <c:pt idx="110">
                  <c:v>799.96966999999995</c:v>
                </c:pt>
                <c:pt idx="111">
                  <c:v>799.96942000000001</c:v>
                </c:pt>
                <c:pt idx="112">
                  <c:v>799.96924000000001</c:v>
                </c:pt>
                <c:pt idx="113">
                  <c:v>799.96906000000001</c:v>
                </c:pt>
                <c:pt idx="114">
                  <c:v>799.96880999999996</c:v>
                </c:pt>
                <c:pt idx="115">
                  <c:v>799.96862999999996</c:v>
                </c:pt>
                <c:pt idx="116">
                  <c:v>799.96838000000002</c:v>
                </c:pt>
                <c:pt idx="117">
                  <c:v>799.96820000000002</c:v>
                </c:pt>
                <c:pt idx="118">
                  <c:v>799.96802000000002</c:v>
                </c:pt>
                <c:pt idx="119">
                  <c:v>799.96776999999997</c:v>
                </c:pt>
                <c:pt idx="120">
                  <c:v>799.96758999999997</c:v>
                </c:pt>
                <c:pt idx="121">
                  <c:v>799.96740999999997</c:v>
                </c:pt>
                <c:pt idx="122">
                  <c:v>799.96722</c:v>
                </c:pt>
                <c:pt idx="123">
                  <c:v>799.96698000000004</c:v>
                </c:pt>
                <c:pt idx="124">
                  <c:v>799.96680000000003</c:v>
                </c:pt>
                <c:pt idx="125">
                  <c:v>799.96660999999995</c:v>
                </c:pt>
                <c:pt idx="126">
                  <c:v>799.96642999999995</c:v>
                </c:pt>
                <c:pt idx="127">
                  <c:v>799.96624999999995</c:v>
                </c:pt>
                <c:pt idx="128">
                  <c:v>799.96600000000001</c:v>
                </c:pt>
                <c:pt idx="129">
                  <c:v>799.96582000000001</c:v>
                </c:pt>
                <c:pt idx="130">
                  <c:v>799.96564000000001</c:v>
                </c:pt>
                <c:pt idx="131">
                  <c:v>799.96545000000003</c:v>
                </c:pt>
                <c:pt idx="132">
                  <c:v>799.96527000000003</c:v>
                </c:pt>
                <c:pt idx="133">
                  <c:v>799.96509000000003</c:v>
                </c:pt>
                <c:pt idx="134">
                  <c:v>799.96489999999994</c:v>
                </c:pt>
                <c:pt idx="135">
                  <c:v>799.96472000000006</c:v>
                </c:pt>
                <c:pt idx="136">
                  <c:v>799.96454000000006</c:v>
                </c:pt>
                <c:pt idx="137">
                  <c:v>799.96436000000006</c:v>
                </c:pt>
                <c:pt idx="138">
                  <c:v>799.96416999999997</c:v>
                </c:pt>
                <c:pt idx="139">
                  <c:v>799.96398999999997</c:v>
                </c:pt>
                <c:pt idx="140">
                  <c:v>799.96380999999997</c:v>
                </c:pt>
                <c:pt idx="141">
                  <c:v>799.96361999999999</c:v>
                </c:pt>
                <c:pt idx="142">
                  <c:v>799.96343999999999</c:v>
                </c:pt>
                <c:pt idx="143">
                  <c:v>799.96331999999995</c:v>
                </c:pt>
                <c:pt idx="144">
                  <c:v>799.96312999999998</c:v>
                </c:pt>
                <c:pt idx="145">
                  <c:v>799.96294999999998</c:v>
                </c:pt>
                <c:pt idx="146">
                  <c:v>799.96276999999998</c:v>
                </c:pt>
                <c:pt idx="147">
                  <c:v>799.96258999999998</c:v>
                </c:pt>
                <c:pt idx="148">
                  <c:v>799.96245999999996</c:v>
                </c:pt>
                <c:pt idx="149">
                  <c:v>799.96227999999996</c:v>
                </c:pt>
                <c:pt idx="150">
                  <c:v>799.96209999999996</c:v>
                </c:pt>
                <c:pt idx="151">
                  <c:v>799.96190999999999</c:v>
                </c:pt>
                <c:pt idx="152">
                  <c:v>799.96178999999995</c:v>
                </c:pt>
                <c:pt idx="153">
                  <c:v>799.96160999999995</c:v>
                </c:pt>
                <c:pt idx="154">
                  <c:v>799.96142999999995</c:v>
                </c:pt>
                <c:pt idx="155">
                  <c:v>799.96130000000005</c:v>
                </c:pt>
                <c:pt idx="156">
                  <c:v>799.96112000000005</c:v>
                </c:pt>
                <c:pt idx="157">
                  <c:v>799.96094000000005</c:v>
                </c:pt>
                <c:pt idx="158">
                  <c:v>799.96082000000001</c:v>
                </c:pt>
                <c:pt idx="159">
                  <c:v>799.96063000000004</c:v>
                </c:pt>
                <c:pt idx="160">
                  <c:v>799.96051</c:v>
                </c:pt>
                <c:pt idx="161">
                  <c:v>799.96033</c:v>
                </c:pt>
                <c:pt idx="162">
                  <c:v>799.96020999999996</c:v>
                </c:pt>
                <c:pt idx="163">
                  <c:v>799.96001999999999</c:v>
                </c:pt>
                <c:pt idx="164">
                  <c:v>799.95989999999995</c:v>
                </c:pt>
                <c:pt idx="165">
                  <c:v>799.95971999999995</c:v>
                </c:pt>
                <c:pt idx="166">
                  <c:v>799.95959000000005</c:v>
                </c:pt>
                <c:pt idx="167">
                  <c:v>799.95941000000005</c:v>
                </c:pt>
                <c:pt idx="168">
                  <c:v>799.95929000000001</c:v>
                </c:pt>
                <c:pt idx="169">
                  <c:v>799.95911000000001</c:v>
                </c:pt>
                <c:pt idx="170">
                  <c:v>799.95898</c:v>
                </c:pt>
                <c:pt idx="171">
                  <c:v>799.95885999999996</c:v>
                </c:pt>
                <c:pt idx="172">
                  <c:v>799.95867999999996</c:v>
                </c:pt>
                <c:pt idx="173">
                  <c:v>799.95856000000003</c:v>
                </c:pt>
                <c:pt idx="174">
                  <c:v>799.95844</c:v>
                </c:pt>
                <c:pt idx="175">
                  <c:v>799.95825000000002</c:v>
                </c:pt>
                <c:pt idx="176">
                  <c:v>799.95812999999998</c:v>
                </c:pt>
                <c:pt idx="177">
                  <c:v>799.95800999999994</c:v>
                </c:pt>
                <c:pt idx="178">
                  <c:v>799.95781999999997</c:v>
                </c:pt>
                <c:pt idx="179">
                  <c:v>799.95770000000005</c:v>
                </c:pt>
                <c:pt idx="180">
                  <c:v>799.95758000000001</c:v>
                </c:pt>
                <c:pt idx="181">
                  <c:v>799.95745999999997</c:v>
                </c:pt>
                <c:pt idx="182">
                  <c:v>799.95727999999997</c:v>
                </c:pt>
                <c:pt idx="183">
                  <c:v>799.95714999999996</c:v>
                </c:pt>
                <c:pt idx="184">
                  <c:v>799.95703000000003</c:v>
                </c:pt>
                <c:pt idx="185">
                  <c:v>799.95690999999999</c:v>
                </c:pt>
                <c:pt idx="186">
                  <c:v>799.95678999999996</c:v>
                </c:pt>
                <c:pt idx="187">
                  <c:v>799.95667000000003</c:v>
                </c:pt>
                <c:pt idx="188">
                  <c:v>799.95654000000002</c:v>
                </c:pt>
                <c:pt idx="189">
                  <c:v>799.95636000000002</c:v>
                </c:pt>
                <c:pt idx="190">
                  <c:v>799.95623999999998</c:v>
                </c:pt>
                <c:pt idx="191">
                  <c:v>799.95612000000006</c:v>
                </c:pt>
                <c:pt idx="192">
                  <c:v>799.95599000000004</c:v>
                </c:pt>
                <c:pt idx="193">
                  <c:v>799.95587</c:v>
                </c:pt>
                <c:pt idx="194">
                  <c:v>799.95574999999997</c:v>
                </c:pt>
                <c:pt idx="195">
                  <c:v>799.95563000000004</c:v>
                </c:pt>
                <c:pt idx="196">
                  <c:v>799.95551</c:v>
                </c:pt>
                <c:pt idx="197">
                  <c:v>799.95537999999999</c:v>
                </c:pt>
                <c:pt idx="198">
                  <c:v>799.95525999999995</c:v>
                </c:pt>
                <c:pt idx="199">
                  <c:v>799.95514000000003</c:v>
                </c:pt>
                <c:pt idx="200">
                  <c:v>799.95501999999999</c:v>
                </c:pt>
                <c:pt idx="201">
                  <c:v>799.95470999999998</c:v>
                </c:pt>
                <c:pt idx="202">
                  <c:v>799.95392000000004</c:v>
                </c:pt>
                <c:pt idx="203">
                  <c:v>799.95294000000001</c:v>
                </c:pt>
                <c:pt idx="204">
                  <c:v>799.95196999999996</c:v>
                </c:pt>
                <c:pt idx="205">
                  <c:v>799.95110999999997</c:v>
                </c:pt>
                <c:pt idx="206">
                  <c:v>799.95032000000003</c:v>
                </c:pt>
                <c:pt idx="207">
                  <c:v>799.94957999999997</c:v>
                </c:pt>
                <c:pt idx="208">
                  <c:v>799.94897000000003</c:v>
                </c:pt>
                <c:pt idx="209">
                  <c:v>799.94835999999998</c:v>
                </c:pt>
                <c:pt idx="210">
                  <c:v>799.94781</c:v>
                </c:pt>
                <c:pt idx="211">
                  <c:v>799.94732999999997</c:v>
                </c:pt>
                <c:pt idx="212">
                  <c:v>799.94690000000003</c:v>
                </c:pt>
                <c:pt idx="213">
                  <c:v>799.94653000000005</c:v>
                </c:pt>
                <c:pt idx="214">
                  <c:v>799.94623000000001</c:v>
                </c:pt>
                <c:pt idx="215">
                  <c:v>799.94592</c:v>
                </c:pt>
                <c:pt idx="216">
                  <c:v>799.94568000000004</c:v>
                </c:pt>
                <c:pt idx="217">
                  <c:v>799.94550000000004</c:v>
                </c:pt>
                <c:pt idx="218">
                  <c:v>799.94530999999995</c:v>
                </c:pt>
                <c:pt idx="219">
                  <c:v>799.94519000000003</c:v>
                </c:pt>
                <c:pt idx="220">
                  <c:v>799.94506999999999</c:v>
                </c:pt>
                <c:pt idx="221">
                  <c:v>799.94501000000002</c:v>
                </c:pt>
                <c:pt idx="222">
                  <c:v>799.94494999999995</c:v>
                </c:pt>
                <c:pt idx="223">
                  <c:v>799.94494999999995</c:v>
                </c:pt>
                <c:pt idx="224">
                  <c:v>799.94494999999995</c:v>
                </c:pt>
                <c:pt idx="225">
                  <c:v>799.94501000000002</c:v>
                </c:pt>
                <c:pt idx="226">
                  <c:v>799.94501000000002</c:v>
                </c:pt>
                <c:pt idx="227">
                  <c:v>799.94506999999999</c:v>
                </c:pt>
                <c:pt idx="228">
                  <c:v>799.94519000000003</c:v>
                </c:pt>
                <c:pt idx="229">
                  <c:v>799.94524999999999</c:v>
                </c:pt>
                <c:pt idx="230">
                  <c:v>799.94537000000003</c:v>
                </c:pt>
                <c:pt idx="231">
                  <c:v>799.94550000000004</c:v>
                </c:pt>
                <c:pt idx="232">
                  <c:v>799.94561999999996</c:v>
                </c:pt>
                <c:pt idx="233">
                  <c:v>799.94574</c:v>
                </c:pt>
                <c:pt idx="234">
                  <c:v>799.94592</c:v>
                </c:pt>
                <c:pt idx="235">
                  <c:v>799.94604000000004</c:v>
                </c:pt>
                <c:pt idx="236">
                  <c:v>799.94623000000001</c:v>
                </c:pt>
                <c:pt idx="237">
                  <c:v>799.94635000000005</c:v>
                </c:pt>
                <c:pt idx="238">
                  <c:v>799.94653000000005</c:v>
                </c:pt>
                <c:pt idx="239">
                  <c:v>799.94665999999995</c:v>
                </c:pt>
                <c:pt idx="240">
                  <c:v>799.94683999999995</c:v>
                </c:pt>
                <c:pt idx="241">
                  <c:v>799.94701999999995</c:v>
                </c:pt>
                <c:pt idx="242">
                  <c:v>799.94713999999999</c:v>
                </c:pt>
                <c:pt idx="243">
                  <c:v>799.94732999999997</c:v>
                </c:pt>
                <c:pt idx="244">
                  <c:v>799.94750999999997</c:v>
                </c:pt>
                <c:pt idx="245">
                  <c:v>799.94763</c:v>
                </c:pt>
                <c:pt idx="246">
                  <c:v>799.94781</c:v>
                </c:pt>
                <c:pt idx="247">
                  <c:v>799.94799999999998</c:v>
                </c:pt>
                <c:pt idx="248">
                  <c:v>799.94812000000002</c:v>
                </c:pt>
                <c:pt idx="249">
                  <c:v>799.94830000000002</c:v>
                </c:pt>
                <c:pt idx="250">
                  <c:v>799.94843000000003</c:v>
                </c:pt>
                <c:pt idx="251">
                  <c:v>799.94861000000003</c:v>
                </c:pt>
                <c:pt idx="252">
                  <c:v>799.94872999999995</c:v>
                </c:pt>
                <c:pt idx="253">
                  <c:v>799.94884999999999</c:v>
                </c:pt>
                <c:pt idx="254">
                  <c:v>799.94903999999997</c:v>
                </c:pt>
                <c:pt idx="255">
                  <c:v>799.94916000000001</c:v>
                </c:pt>
                <c:pt idx="256">
                  <c:v>799.94928000000004</c:v>
                </c:pt>
                <c:pt idx="257">
                  <c:v>799.94939999999997</c:v>
                </c:pt>
                <c:pt idx="258">
                  <c:v>799.94952000000001</c:v>
                </c:pt>
                <c:pt idx="259">
                  <c:v>799.94965000000002</c:v>
                </c:pt>
                <c:pt idx="260">
                  <c:v>799.94976999999994</c:v>
                </c:pt>
                <c:pt idx="261">
                  <c:v>799.94988999999998</c:v>
                </c:pt>
                <c:pt idx="262">
                  <c:v>799.95001000000002</c:v>
                </c:pt>
                <c:pt idx="263">
                  <c:v>799.95012999999994</c:v>
                </c:pt>
                <c:pt idx="264">
                  <c:v>799.95025999999996</c:v>
                </c:pt>
                <c:pt idx="265">
                  <c:v>799.95038</c:v>
                </c:pt>
                <c:pt idx="266">
                  <c:v>799.95043999999996</c:v>
                </c:pt>
                <c:pt idx="267">
                  <c:v>799.95056</c:v>
                </c:pt>
                <c:pt idx="268">
                  <c:v>799.95068000000003</c:v>
                </c:pt>
                <c:pt idx="269">
                  <c:v>799.95074</c:v>
                </c:pt>
                <c:pt idx="270">
                  <c:v>799.95087000000001</c:v>
                </c:pt>
                <c:pt idx="271">
                  <c:v>799.95099000000005</c:v>
                </c:pt>
                <c:pt idx="272">
                  <c:v>799.95105000000001</c:v>
                </c:pt>
                <c:pt idx="273">
                  <c:v>799.95117000000005</c:v>
                </c:pt>
                <c:pt idx="274">
                  <c:v>799.95123000000001</c:v>
                </c:pt>
                <c:pt idx="275">
                  <c:v>799.95135000000005</c:v>
                </c:pt>
                <c:pt idx="276">
                  <c:v>799.95141999999998</c:v>
                </c:pt>
                <c:pt idx="277">
                  <c:v>799.95154000000002</c:v>
                </c:pt>
                <c:pt idx="278">
                  <c:v>799.95159999999998</c:v>
                </c:pt>
                <c:pt idx="279">
                  <c:v>799.95172000000002</c:v>
                </c:pt>
                <c:pt idx="280">
                  <c:v>799.95177999999999</c:v>
                </c:pt>
                <c:pt idx="281">
                  <c:v>799.95183999999995</c:v>
                </c:pt>
                <c:pt idx="282">
                  <c:v>799.95196999999996</c:v>
                </c:pt>
                <c:pt idx="283">
                  <c:v>799.95203000000004</c:v>
                </c:pt>
                <c:pt idx="284">
                  <c:v>799.95209</c:v>
                </c:pt>
                <c:pt idx="285">
                  <c:v>799.95221000000004</c:v>
                </c:pt>
                <c:pt idx="286">
                  <c:v>799.95227</c:v>
                </c:pt>
                <c:pt idx="287">
                  <c:v>799.95232999999996</c:v>
                </c:pt>
                <c:pt idx="288">
                  <c:v>799.95245</c:v>
                </c:pt>
                <c:pt idx="289">
                  <c:v>799.95250999999996</c:v>
                </c:pt>
                <c:pt idx="290">
                  <c:v>799.95258000000001</c:v>
                </c:pt>
                <c:pt idx="291">
                  <c:v>799.95270000000005</c:v>
                </c:pt>
                <c:pt idx="292">
                  <c:v>799.95276000000001</c:v>
                </c:pt>
                <c:pt idx="293">
                  <c:v>799.95281999999997</c:v>
                </c:pt>
                <c:pt idx="294">
                  <c:v>799.95294000000001</c:v>
                </c:pt>
                <c:pt idx="295">
                  <c:v>799.95299999999997</c:v>
                </c:pt>
                <c:pt idx="296">
                  <c:v>799.95312000000001</c:v>
                </c:pt>
                <c:pt idx="297">
                  <c:v>799.95318999999995</c:v>
                </c:pt>
                <c:pt idx="298">
                  <c:v>799.95325000000003</c:v>
                </c:pt>
                <c:pt idx="299">
                  <c:v>799.95336999999995</c:v>
                </c:pt>
                <c:pt idx="300">
                  <c:v>799.95343000000003</c:v>
                </c:pt>
                <c:pt idx="301">
                  <c:v>799.95348999999999</c:v>
                </c:pt>
                <c:pt idx="302">
                  <c:v>799.95366999999999</c:v>
                </c:pt>
                <c:pt idx="303">
                  <c:v>799.95385999999996</c:v>
                </c:pt>
                <c:pt idx="304">
                  <c:v>799.95403999999996</c:v>
                </c:pt>
                <c:pt idx="305">
                  <c:v>799.95421999999996</c:v>
                </c:pt>
                <c:pt idx="306">
                  <c:v>799.95434999999998</c:v>
                </c:pt>
                <c:pt idx="307">
                  <c:v>799.95452999999998</c:v>
                </c:pt>
                <c:pt idx="308">
                  <c:v>799.95470999999998</c:v>
                </c:pt>
                <c:pt idx="309">
                  <c:v>799.95489999999995</c:v>
                </c:pt>
                <c:pt idx="310">
                  <c:v>799.95501999999999</c:v>
                </c:pt>
                <c:pt idx="311">
                  <c:v>799.95519999999999</c:v>
                </c:pt>
                <c:pt idx="312">
                  <c:v>799.95537999999999</c:v>
                </c:pt>
                <c:pt idx="313">
                  <c:v>799.95556999999997</c:v>
                </c:pt>
                <c:pt idx="314">
                  <c:v>799.95574999999997</c:v>
                </c:pt>
                <c:pt idx="315">
                  <c:v>799.95587</c:v>
                </c:pt>
                <c:pt idx="316">
                  <c:v>799.95605</c:v>
                </c:pt>
                <c:pt idx="317">
                  <c:v>799.95623999999998</c:v>
                </c:pt>
                <c:pt idx="318">
                  <c:v>799.95641999999998</c:v>
                </c:pt>
                <c:pt idx="319">
                  <c:v>799.95659999999998</c:v>
                </c:pt>
                <c:pt idx="320">
                  <c:v>799.95672999999999</c:v>
                </c:pt>
                <c:pt idx="321">
                  <c:v>799.95690999999999</c:v>
                </c:pt>
                <c:pt idx="322">
                  <c:v>799.95708999999999</c:v>
                </c:pt>
                <c:pt idx="323">
                  <c:v>799.95727999999997</c:v>
                </c:pt>
                <c:pt idx="324">
                  <c:v>799.95745999999997</c:v>
                </c:pt>
                <c:pt idx="325">
                  <c:v>799.95763999999997</c:v>
                </c:pt>
                <c:pt idx="326">
                  <c:v>799.95781999999997</c:v>
                </c:pt>
                <c:pt idx="327">
                  <c:v>799.95807000000002</c:v>
                </c:pt>
                <c:pt idx="328">
                  <c:v>799.95825000000002</c:v>
                </c:pt>
                <c:pt idx="329">
                  <c:v>799.95849999999996</c:v>
                </c:pt>
                <c:pt idx="330">
                  <c:v>799.95867999999996</c:v>
                </c:pt>
                <c:pt idx="331">
                  <c:v>799.95892000000003</c:v>
                </c:pt>
                <c:pt idx="332">
                  <c:v>799.95916999999997</c:v>
                </c:pt>
                <c:pt idx="333">
                  <c:v>799.95941000000005</c:v>
                </c:pt>
                <c:pt idx="334">
                  <c:v>799.95971999999995</c:v>
                </c:pt>
                <c:pt idx="335">
                  <c:v>799.95996000000002</c:v>
                </c:pt>
                <c:pt idx="336">
                  <c:v>799.96020999999996</c:v>
                </c:pt>
                <c:pt idx="337">
                  <c:v>799.96014000000002</c:v>
                </c:pt>
                <c:pt idx="338">
                  <c:v>799.95941000000005</c:v>
                </c:pt>
                <c:pt idx="339">
                  <c:v>799.95703000000003</c:v>
                </c:pt>
                <c:pt idx="340">
                  <c:v>799.95190000000002</c:v>
                </c:pt>
                <c:pt idx="341">
                  <c:v>799.94323999999995</c:v>
                </c:pt>
                <c:pt idx="342">
                  <c:v>799.93120999999996</c:v>
                </c:pt>
                <c:pt idx="343">
                  <c:v>799.91705000000002</c:v>
                </c:pt>
                <c:pt idx="344">
                  <c:v>799.90197999999998</c:v>
                </c:pt>
                <c:pt idx="345">
                  <c:v>799.88733000000002</c:v>
                </c:pt>
                <c:pt idx="346">
                  <c:v>799.87189000000001</c:v>
                </c:pt>
                <c:pt idx="347">
                  <c:v>799.84795999999994</c:v>
                </c:pt>
                <c:pt idx="348">
                  <c:v>799.83185000000003</c:v>
                </c:pt>
                <c:pt idx="349">
                  <c:v>799.81835999999998</c:v>
                </c:pt>
                <c:pt idx="350">
                  <c:v>799.80584999999996</c:v>
                </c:pt>
                <c:pt idx="351">
                  <c:v>799.79395</c:v>
                </c:pt>
                <c:pt idx="352">
                  <c:v>799.78223000000003</c:v>
                </c:pt>
                <c:pt idx="353">
                  <c:v>799.77057000000002</c:v>
                </c:pt>
                <c:pt idx="354">
                  <c:v>799.75885000000005</c:v>
                </c:pt>
                <c:pt idx="355">
                  <c:v>799.74683000000005</c:v>
                </c:pt>
                <c:pt idx="356">
                  <c:v>799.73461999999995</c:v>
                </c:pt>
                <c:pt idx="357">
                  <c:v>799.72211000000004</c:v>
                </c:pt>
                <c:pt idx="358">
                  <c:v>799.70916999999997</c:v>
                </c:pt>
                <c:pt idx="359">
                  <c:v>799.69586000000004</c:v>
                </c:pt>
                <c:pt idx="360">
                  <c:v>799.68206999999995</c:v>
                </c:pt>
                <c:pt idx="361">
                  <c:v>799.66791000000001</c:v>
                </c:pt>
                <c:pt idx="362">
                  <c:v>799.65332000000001</c:v>
                </c:pt>
                <c:pt idx="363">
                  <c:v>799.63855000000001</c:v>
                </c:pt>
                <c:pt idx="364">
                  <c:v>799.62372000000005</c:v>
                </c:pt>
                <c:pt idx="365">
                  <c:v>799.60839999999996</c:v>
                </c:pt>
                <c:pt idx="366">
                  <c:v>799.59180000000003</c:v>
                </c:pt>
                <c:pt idx="367">
                  <c:v>799.57390999999996</c:v>
                </c:pt>
                <c:pt idx="368">
                  <c:v>799.55449999999996</c:v>
                </c:pt>
                <c:pt idx="369">
                  <c:v>799.53345000000002</c:v>
                </c:pt>
                <c:pt idx="370">
                  <c:v>799.51074000000006</c:v>
                </c:pt>
                <c:pt idx="371">
                  <c:v>799.48553000000004</c:v>
                </c:pt>
                <c:pt idx="372">
                  <c:v>799.45714999999996</c:v>
                </c:pt>
                <c:pt idx="373">
                  <c:v>799.42376999999999</c:v>
                </c:pt>
                <c:pt idx="374">
                  <c:v>799.38225999999997</c:v>
                </c:pt>
                <c:pt idx="375">
                  <c:v>799.32866999999999</c:v>
                </c:pt>
                <c:pt idx="376">
                  <c:v>799.24536000000001</c:v>
                </c:pt>
                <c:pt idx="377">
                  <c:v>799.04150000000004</c:v>
                </c:pt>
                <c:pt idx="378">
                  <c:v>798.74048000000005</c:v>
                </c:pt>
                <c:pt idx="379">
                  <c:v>798.44574</c:v>
                </c:pt>
                <c:pt idx="380">
                  <c:v>798.20892000000003</c:v>
                </c:pt>
                <c:pt idx="381">
                  <c:v>798.02044999999998</c:v>
                </c:pt>
                <c:pt idx="382">
                  <c:v>797.86217999999997</c:v>
                </c:pt>
                <c:pt idx="383">
                  <c:v>797.72235000000001</c:v>
                </c:pt>
                <c:pt idx="384">
                  <c:v>797.59247000000005</c:v>
                </c:pt>
                <c:pt idx="385">
                  <c:v>797.46929999999998</c:v>
                </c:pt>
                <c:pt idx="386">
                  <c:v>797.35082999999997</c:v>
                </c:pt>
                <c:pt idx="387">
                  <c:v>797.23199</c:v>
                </c:pt>
                <c:pt idx="388">
                  <c:v>797.11559999999997</c:v>
                </c:pt>
                <c:pt idx="389">
                  <c:v>796.99663999999996</c:v>
                </c:pt>
                <c:pt idx="390">
                  <c:v>796.87689</c:v>
                </c:pt>
                <c:pt idx="391">
                  <c:v>796.75609999999995</c:v>
                </c:pt>
                <c:pt idx="392">
                  <c:v>796.63091999999995</c:v>
                </c:pt>
                <c:pt idx="393">
                  <c:v>796.50329999999997</c:v>
                </c:pt>
                <c:pt idx="394">
                  <c:v>796.37372000000005</c:v>
                </c:pt>
                <c:pt idx="395">
                  <c:v>796.24176</c:v>
                </c:pt>
                <c:pt idx="396">
                  <c:v>796.10486000000003</c:v>
                </c:pt>
                <c:pt idx="397">
                  <c:v>795.96582000000001</c:v>
                </c:pt>
                <c:pt idx="398">
                  <c:v>795.82628999999997</c:v>
                </c:pt>
                <c:pt idx="399">
                  <c:v>795.68591000000004</c:v>
                </c:pt>
                <c:pt idx="400">
                  <c:v>795.54187000000002</c:v>
                </c:pt>
                <c:pt idx="401">
                  <c:v>795.39246000000003</c:v>
                </c:pt>
                <c:pt idx="402">
                  <c:v>795.16063999999994</c:v>
                </c:pt>
                <c:pt idx="403">
                  <c:v>794.92016999999998</c:v>
                </c:pt>
                <c:pt idx="404">
                  <c:v>794.66736000000003</c:v>
                </c:pt>
                <c:pt idx="405">
                  <c:v>794.41045999999994</c:v>
                </c:pt>
                <c:pt idx="406">
                  <c:v>794.15399000000002</c:v>
                </c:pt>
                <c:pt idx="407">
                  <c:v>793.84491000000003</c:v>
                </c:pt>
                <c:pt idx="408">
                  <c:v>793.45135000000005</c:v>
                </c:pt>
                <c:pt idx="409">
                  <c:v>792.91016000000002</c:v>
                </c:pt>
                <c:pt idx="410">
                  <c:v>792.12518</c:v>
                </c:pt>
                <c:pt idx="411">
                  <c:v>791.32177999999999</c:v>
                </c:pt>
                <c:pt idx="412">
                  <c:v>790.62487999999996</c:v>
                </c:pt>
                <c:pt idx="413">
                  <c:v>790.01215000000002</c:v>
                </c:pt>
                <c:pt idx="414">
                  <c:v>789.43109000000004</c:v>
                </c:pt>
                <c:pt idx="415">
                  <c:v>788.84618999999998</c:v>
                </c:pt>
                <c:pt idx="416">
                  <c:v>788.24096999999995</c:v>
                </c:pt>
                <c:pt idx="417">
                  <c:v>787.60131999999999</c:v>
                </c:pt>
                <c:pt idx="418">
                  <c:v>786.91125</c:v>
                </c:pt>
                <c:pt idx="419">
                  <c:v>786.16210999999998</c:v>
                </c:pt>
                <c:pt idx="420">
                  <c:v>785.34711000000004</c:v>
                </c:pt>
                <c:pt idx="421">
                  <c:v>784.45856000000003</c:v>
                </c:pt>
                <c:pt idx="422">
                  <c:v>783.48676</c:v>
                </c:pt>
                <c:pt idx="423">
                  <c:v>782.42505000000006</c:v>
                </c:pt>
                <c:pt idx="424">
                  <c:v>781.31421</c:v>
                </c:pt>
                <c:pt idx="425">
                  <c:v>780.20038</c:v>
                </c:pt>
                <c:pt idx="426">
                  <c:v>779.08709999999996</c:v>
                </c:pt>
                <c:pt idx="427">
                  <c:v>777.98199</c:v>
                </c:pt>
                <c:pt idx="428">
                  <c:v>776.89171999999996</c:v>
                </c:pt>
                <c:pt idx="429">
                  <c:v>775.79395</c:v>
                </c:pt>
                <c:pt idx="430">
                  <c:v>774.49621999999999</c:v>
                </c:pt>
                <c:pt idx="431">
                  <c:v>773.08678999999995</c:v>
                </c:pt>
                <c:pt idx="432">
                  <c:v>771.59247000000005</c:v>
                </c:pt>
                <c:pt idx="433">
                  <c:v>769.99365</c:v>
                </c:pt>
                <c:pt idx="434">
                  <c:v>768.28210000000001</c:v>
                </c:pt>
                <c:pt idx="435">
                  <c:v>766.46289000000002</c:v>
                </c:pt>
                <c:pt idx="436">
                  <c:v>764.54107999999997</c:v>
                </c:pt>
                <c:pt idx="437">
                  <c:v>762.54816000000005</c:v>
                </c:pt>
                <c:pt idx="438">
                  <c:v>760.46654999999998</c:v>
                </c:pt>
                <c:pt idx="439">
                  <c:v>758.37432999999999</c:v>
                </c:pt>
                <c:pt idx="440">
                  <c:v>756.39209000000005</c:v>
                </c:pt>
                <c:pt idx="441">
                  <c:v>754.56182999999999</c:v>
                </c:pt>
                <c:pt idx="442">
                  <c:v>752.84900000000005</c:v>
                </c:pt>
                <c:pt idx="443">
                  <c:v>751.20496000000003</c:v>
                </c:pt>
                <c:pt idx="444">
                  <c:v>749.59833000000003</c:v>
                </c:pt>
                <c:pt idx="445">
                  <c:v>748.01464999999996</c:v>
                </c:pt>
                <c:pt idx="446">
                  <c:v>746.45470999999998</c:v>
                </c:pt>
                <c:pt idx="447">
                  <c:v>744.92382999999995</c:v>
                </c:pt>
                <c:pt idx="448">
                  <c:v>743.43268</c:v>
                </c:pt>
                <c:pt idx="449">
                  <c:v>742.00927999999999</c:v>
                </c:pt>
                <c:pt idx="450">
                  <c:v>740.66729999999995</c:v>
                </c:pt>
                <c:pt idx="451">
                  <c:v>739.38054999999997</c:v>
                </c:pt>
                <c:pt idx="452">
                  <c:v>738.12005999999997</c:v>
                </c:pt>
                <c:pt idx="453">
                  <c:v>736.87183000000005</c:v>
                </c:pt>
                <c:pt idx="454">
                  <c:v>735.63196000000005</c:v>
                </c:pt>
                <c:pt idx="455">
                  <c:v>734.40607</c:v>
                </c:pt>
                <c:pt idx="456">
                  <c:v>733.19275000000005</c:v>
                </c:pt>
                <c:pt idx="457">
                  <c:v>731.98803999999996</c:v>
                </c:pt>
                <c:pt idx="458">
                  <c:v>730.78545999999994</c:v>
                </c:pt>
                <c:pt idx="459">
                  <c:v>729.58483999999999</c:v>
                </c:pt>
                <c:pt idx="460">
                  <c:v>728.39031999999997</c:v>
                </c:pt>
                <c:pt idx="461">
                  <c:v>727.23168999999996</c:v>
                </c:pt>
                <c:pt idx="462">
                  <c:v>726.06848000000002</c:v>
                </c:pt>
                <c:pt idx="463">
                  <c:v>724.90137000000004</c:v>
                </c:pt>
                <c:pt idx="464">
                  <c:v>723.72113000000002</c:v>
                </c:pt>
                <c:pt idx="465">
                  <c:v>722.51611000000003</c:v>
                </c:pt>
                <c:pt idx="466">
                  <c:v>721.20623999999998</c:v>
                </c:pt>
                <c:pt idx="467">
                  <c:v>719.81835999999998</c:v>
                </c:pt>
                <c:pt idx="468">
                  <c:v>718.40039000000002</c:v>
                </c:pt>
                <c:pt idx="469">
                  <c:v>716.96112000000005</c:v>
                </c:pt>
                <c:pt idx="470">
                  <c:v>715.50342000000001</c:v>
                </c:pt>
                <c:pt idx="471">
                  <c:v>714.02985000000001</c:v>
                </c:pt>
                <c:pt idx="472">
                  <c:v>712.54547000000002</c:v>
                </c:pt>
                <c:pt idx="473">
                  <c:v>711.04871000000003</c:v>
                </c:pt>
                <c:pt idx="474">
                  <c:v>709.53801999999996</c:v>
                </c:pt>
                <c:pt idx="475">
                  <c:v>708.01495</c:v>
                </c:pt>
                <c:pt idx="476">
                  <c:v>706.47028</c:v>
                </c:pt>
                <c:pt idx="477">
                  <c:v>704.90935999999999</c:v>
                </c:pt>
                <c:pt idx="478">
                  <c:v>703.32434000000001</c:v>
                </c:pt>
                <c:pt idx="479">
                  <c:v>701.71130000000005</c:v>
                </c:pt>
                <c:pt idx="480">
                  <c:v>700.07683999999995</c:v>
                </c:pt>
                <c:pt idx="481">
                  <c:v>698.44988999999998</c:v>
                </c:pt>
                <c:pt idx="482">
                  <c:v>696.85901000000001</c:v>
                </c:pt>
                <c:pt idx="483">
                  <c:v>695.31366000000003</c:v>
                </c:pt>
                <c:pt idx="484">
                  <c:v>693.81872999999996</c:v>
                </c:pt>
                <c:pt idx="485">
                  <c:v>692.35515999999996</c:v>
                </c:pt>
                <c:pt idx="486">
                  <c:v>690.90557999999999</c:v>
                </c:pt>
                <c:pt idx="487">
                  <c:v>689.34118999999998</c:v>
                </c:pt>
                <c:pt idx="488">
                  <c:v>687.76697000000001</c:v>
                </c:pt>
                <c:pt idx="489">
                  <c:v>686.20428000000004</c:v>
                </c:pt>
                <c:pt idx="490">
                  <c:v>684.66602</c:v>
                </c:pt>
                <c:pt idx="491">
                  <c:v>683.14739999999995</c:v>
                </c:pt>
                <c:pt idx="492">
                  <c:v>681.65301999999997</c:v>
                </c:pt>
                <c:pt idx="493">
                  <c:v>680.18677000000002</c:v>
                </c:pt>
                <c:pt idx="494">
                  <c:v>678.74090999999999</c:v>
                </c:pt>
                <c:pt idx="495">
                  <c:v>677.31859999999995</c:v>
                </c:pt>
                <c:pt idx="496">
                  <c:v>675.93231000000003</c:v>
                </c:pt>
                <c:pt idx="497">
                  <c:v>674.56652999999994</c:v>
                </c:pt>
                <c:pt idx="498">
                  <c:v>673.24243000000001</c:v>
                </c:pt>
                <c:pt idx="499">
                  <c:v>671.93444999999997</c:v>
                </c:pt>
                <c:pt idx="500">
                  <c:v>670.66296</c:v>
                </c:pt>
                <c:pt idx="501">
                  <c:v>669.42651000000001</c:v>
                </c:pt>
                <c:pt idx="502">
                  <c:v>667.82354999999995</c:v>
                </c:pt>
                <c:pt idx="503">
                  <c:v>666.27959999999996</c:v>
                </c:pt>
                <c:pt idx="504">
                  <c:v>664.78461000000004</c:v>
                </c:pt>
                <c:pt idx="505">
                  <c:v>663.34160999999995</c:v>
                </c:pt>
                <c:pt idx="506">
                  <c:v>661.95263999999997</c:v>
                </c:pt>
                <c:pt idx="507">
                  <c:v>660.60553000000004</c:v>
                </c:pt>
                <c:pt idx="508">
                  <c:v>659.31524999999999</c:v>
                </c:pt>
                <c:pt idx="509">
                  <c:v>658.05573000000004</c:v>
                </c:pt>
                <c:pt idx="510">
                  <c:v>656.83623999999998</c:v>
                </c:pt>
                <c:pt idx="511">
                  <c:v>655.67249000000004</c:v>
                </c:pt>
                <c:pt idx="512">
                  <c:v>654.55408</c:v>
                </c:pt>
                <c:pt idx="513">
                  <c:v>653.46271000000002</c:v>
                </c:pt>
                <c:pt idx="514">
                  <c:v>652.39386000000002</c:v>
                </c:pt>
                <c:pt idx="515">
                  <c:v>651.33330999999998</c:v>
                </c:pt>
                <c:pt idx="516">
                  <c:v>650.28412000000003</c:v>
                </c:pt>
                <c:pt idx="517">
                  <c:v>649.25018</c:v>
                </c:pt>
                <c:pt idx="518">
                  <c:v>648.23175000000003</c:v>
                </c:pt>
                <c:pt idx="519">
                  <c:v>647.2251</c:v>
                </c:pt>
                <c:pt idx="520">
                  <c:v>646.23491999999999</c:v>
                </c:pt>
                <c:pt idx="521">
                  <c:v>645.25005999999996</c:v>
                </c:pt>
                <c:pt idx="522">
                  <c:v>644.27599999999995</c:v>
                </c:pt>
                <c:pt idx="523">
                  <c:v>643.31732</c:v>
                </c:pt>
                <c:pt idx="524">
                  <c:v>642.36803999999995</c:v>
                </c:pt>
                <c:pt idx="525">
                  <c:v>641.42449999999997</c:v>
                </c:pt>
                <c:pt idx="526">
                  <c:v>640.48724000000004</c:v>
                </c:pt>
                <c:pt idx="527">
                  <c:v>639.55382999999995</c:v>
                </c:pt>
                <c:pt idx="528">
                  <c:v>638.62683000000004</c:v>
                </c:pt>
                <c:pt idx="529">
                  <c:v>637.70978000000002</c:v>
                </c:pt>
                <c:pt idx="530">
                  <c:v>636.80249000000003</c:v>
                </c:pt>
                <c:pt idx="531">
                  <c:v>635.90752999999995</c:v>
                </c:pt>
                <c:pt idx="532">
                  <c:v>635.0249</c:v>
                </c:pt>
                <c:pt idx="533">
                  <c:v>634.15637000000004</c:v>
                </c:pt>
                <c:pt idx="534">
                  <c:v>633.30273</c:v>
                </c:pt>
                <c:pt idx="535">
                  <c:v>632.46056999999996</c:v>
                </c:pt>
                <c:pt idx="536">
                  <c:v>631.62958000000003</c:v>
                </c:pt>
                <c:pt idx="537">
                  <c:v>630.81353999999999</c:v>
                </c:pt>
                <c:pt idx="538">
                  <c:v>630.02801999999997</c:v>
                </c:pt>
                <c:pt idx="539">
                  <c:v>629.25525000000005</c:v>
                </c:pt>
                <c:pt idx="540">
                  <c:v>628.47722999999996</c:v>
                </c:pt>
                <c:pt idx="541">
                  <c:v>627.70830999999998</c:v>
                </c:pt>
                <c:pt idx="542">
                  <c:v>626.94201999999996</c:v>
                </c:pt>
                <c:pt idx="543">
                  <c:v>626.17291</c:v>
                </c:pt>
                <c:pt idx="544">
                  <c:v>625.41192999999998</c:v>
                </c:pt>
                <c:pt idx="545">
                  <c:v>624.65106000000003</c:v>
                </c:pt>
                <c:pt idx="546">
                  <c:v>623.89386000000002</c:v>
                </c:pt>
                <c:pt idx="547">
                  <c:v>623.14056000000005</c:v>
                </c:pt>
                <c:pt idx="548">
                  <c:v>622.39068999999995</c:v>
                </c:pt>
                <c:pt idx="549">
                  <c:v>621.64458999999999</c:v>
                </c:pt>
                <c:pt idx="550">
                  <c:v>620.89917000000003</c:v>
                </c:pt>
                <c:pt idx="551">
                  <c:v>620.14948000000004</c:v>
                </c:pt>
                <c:pt idx="552">
                  <c:v>619.39739999999995</c:v>
                </c:pt>
                <c:pt idx="553">
                  <c:v>618.64013999999997</c:v>
                </c:pt>
                <c:pt idx="554">
                  <c:v>617.88238999999999</c:v>
                </c:pt>
                <c:pt idx="555">
                  <c:v>617.12219000000005</c:v>
                </c:pt>
                <c:pt idx="556">
                  <c:v>616.36406999999997</c:v>
                </c:pt>
                <c:pt idx="557">
                  <c:v>615.60657000000003</c:v>
                </c:pt>
                <c:pt idx="558">
                  <c:v>614.85242000000005</c:v>
                </c:pt>
                <c:pt idx="559">
                  <c:v>614.10149999999999</c:v>
                </c:pt>
                <c:pt idx="560">
                  <c:v>613.35388</c:v>
                </c:pt>
                <c:pt idx="561">
                  <c:v>612.61035000000004</c:v>
                </c:pt>
                <c:pt idx="562">
                  <c:v>611.87018</c:v>
                </c:pt>
                <c:pt idx="563">
                  <c:v>611.13556000000005</c:v>
                </c:pt>
                <c:pt idx="564">
                  <c:v>610.40716999999995</c:v>
                </c:pt>
                <c:pt idx="565">
                  <c:v>609.68535999999995</c:v>
                </c:pt>
                <c:pt idx="566">
                  <c:v>608.96776999999997</c:v>
                </c:pt>
                <c:pt idx="567">
                  <c:v>608.25658999999996</c:v>
                </c:pt>
                <c:pt idx="568">
                  <c:v>607.54413</c:v>
                </c:pt>
                <c:pt idx="569">
                  <c:v>606.84087999999997</c:v>
                </c:pt>
                <c:pt idx="570">
                  <c:v>606.14471000000003</c:v>
                </c:pt>
                <c:pt idx="571">
                  <c:v>605.45612000000006</c:v>
                </c:pt>
                <c:pt idx="572">
                  <c:v>604.77502000000004</c:v>
                </c:pt>
                <c:pt idx="573">
                  <c:v>604.09735000000001</c:v>
                </c:pt>
                <c:pt idx="574">
                  <c:v>603.43151999999998</c:v>
                </c:pt>
                <c:pt idx="575">
                  <c:v>602.76909999999998</c:v>
                </c:pt>
                <c:pt idx="576">
                  <c:v>602.10297000000003</c:v>
                </c:pt>
                <c:pt idx="577">
                  <c:v>601.4502</c:v>
                </c:pt>
                <c:pt idx="578">
                  <c:v>600.80371000000002</c:v>
                </c:pt>
                <c:pt idx="579">
                  <c:v>600.15490999999997</c:v>
                </c:pt>
                <c:pt idx="580">
                  <c:v>599.51586999999995</c:v>
                </c:pt>
                <c:pt idx="581">
                  <c:v>598.87714000000005</c:v>
                </c:pt>
                <c:pt idx="582">
                  <c:v>598.24212999999997</c:v>
                </c:pt>
                <c:pt idx="583">
                  <c:v>597.61536000000001</c:v>
                </c:pt>
                <c:pt idx="584">
                  <c:v>596.99445000000003</c:v>
                </c:pt>
                <c:pt idx="585">
                  <c:v>596.36914000000002</c:v>
                </c:pt>
                <c:pt idx="586">
                  <c:v>595.75744999999995</c:v>
                </c:pt>
                <c:pt idx="587">
                  <c:v>595.14008000000001</c:v>
                </c:pt>
                <c:pt idx="588">
                  <c:v>594.53734999999995</c:v>
                </c:pt>
                <c:pt idx="589">
                  <c:v>593.93005000000005</c:v>
                </c:pt>
                <c:pt idx="590">
                  <c:v>593.32587000000001</c:v>
                </c:pt>
                <c:pt idx="591">
                  <c:v>592.73694</c:v>
                </c:pt>
                <c:pt idx="592">
                  <c:v>592.14484000000004</c:v>
                </c:pt>
                <c:pt idx="593">
                  <c:v>591.55871999999999</c:v>
                </c:pt>
                <c:pt idx="594">
                  <c:v>590.97748000000001</c:v>
                </c:pt>
                <c:pt idx="595">
                  <c:v>590.40070000000003</c:v>
                </c:pt>
                <c:pt idx="596">
                  <c:v>589.82745</c:v>
                </c:pt>
                <c:pt idx="597">
                  <c:v>589.25744999999995</c:v>
                </c:pt>
                <c:pt idx="598">
                  <c:v>588.69177000000002</c:v>
                </c:pt>
                <c:pt idx="599">
                  <c:v>588.12829999999997</c:v>
                </c:pt>
                <c:pt idx="600">
                  <c:v>587.56682999999998</c:v>
                </c:pt>
                <c:pt idx="601">
                  <c:v>587.00927999999999</c:v>
                </c:pt>
                <c:pt idx="602">
                  <c:v>585.54967999999997</c:v>
                </c:pt>
                <c:pt idx="603">
                  <c:v>584.0675</c:v>
                </c:pt>
                <c:pt idx="604">
                  <c:v>581.30034999999998</c:v>
                </c:pt>
                <c:pt idx="605">
                  <c:v>578.68970000000002</c:v>
                </c:pt>
                <c:pt idx="606">
                  <c:v>576.27941999999996</c:v>
                </c:pt>
                <c:pt idx="607">
                  <c:v>574.06226000000004</c:v>
                </c:pt>
                <c:pt idx="608">
                  <c:v>571.97760000000005</c:v>
                </c:pt>
                <c:pt idx="609">
                  <c:v>569.98491999999999</c:v>
                </c:pt>
                <c:pt idx="610">
                  <c:v>568.09906000000001</c:v>
                </c:pt>
                <c:pt idx="611">
                  <c:v>566.29558999999995</c:v>
                </c:pt>
                <c:pt idx="612">
                  <c:v>564.58582000000001</c:v>
                </c:pt>
                <c:pt idx="613">
                  <c:v>562.96618999999998</c:v>
                </c:pt>
                <c:pt idx="614">
                  <c:v>561.42133000000001</c:v>
                </c:pt>
                <c:pt idx="615">
                  <c:v>559.95818999999995</c:v>
                </c:pt>
                <c:pt idx="616">
                  <c:v>558.58019999999999</c:v>
                </c:pt>
                <c:pt idx="617">
                  <c:v>557.29967999999997</c:v>
                </c:pt>
                <c:pt idx="618">
                  <c:v>556.06635000000006</c:v>
                </c:pt>
                <c:pt idx="619">
                  <c:v>554.92260999999996</c:v>
                </c:pt>
                <c:pt idx="620">
                  <c:v>553.83276000000001</c:v>
                </c:pt>
                <c:pt idx="621">
                  <c:v>552.82172000000003</c:v>
                </c:pt>
                <c:pt idx="622">
                  <c:v>551.83983999999998</c:v>
                </c:pt>
                <c:pt idx="623">
                  <c:v>550.92407000000003</c:v>
                </c:pt>
                <c:pt idx="624">
                  <c:v>550.06244000000004</c:v>
                </c:pt>
                <c:pt idx="625">
                  <c:v>549.25316999999995</c:v>
                </c:pt>
                <c:pt idx="626">
                  <c:v>548.48546999999996</c:v>
                </c:pt>
                <c:pt idx="627">
                  <c:v>547.76074000000006</c:v>
                </c:pt>
                <c:pt idx="628">
                  <c:v>547.07299999999998</c:v>
                </c:pt>
                <c:pt idx="629">
                  <c:v>546.41321000000005</c:v>
                </c:pt>
                <c:pt idx="630">
                  <c:v>545.78594999999996</c:v>
                </c:pt>
                <c:pt idx="631">
                  <c:v>545.18493999999998</c:v>
                </c:pt>
                <c:pt idx="632">
                  <c:v>544.6087</c:v>
                </c:pt>
                <c:pt idx="633">
                  <c:v>544.06011999999998</c:v>
                </c:pt>
                <c:pt idx="634">
                  <c:v>543.53692999999998</c:v>
                </c:pt>
                <c:pt idx="635">
                  <c:v>543.03052000000002</c:v>
                </c:pt>
                <c:pt idx="636">
                  <c:v>542.54241999999999</c:v>
                </c:pt>
                <c:pt idx="637">
                  <c:v>542.05907999999999</c:v>
                </c:pt>
                <c:pt idx="638">
                  <c:v>541.61632999999995</c:v>
                </c:pt>
                <c:pt idx="639">
                  <c:v>541.19672000000003</c:v>
                </c:pt>
                <c:pt idx="640">
                  <c:v>540.79827999999998</c:v>
                </c:pt>
                <c:pt idx="641">
                  <c:v>540.40826000000004</c:v>
                </c:pt>
                <c:pt idx="642">
                  <c:v>540.04907000000003</c:v>
                </c:pt>
                <c:pt idx="643">
                  <c:v>539.70770000000005</c:v>
                </c:pt>
                <c:pt idx="644">
                  <c:v>539.38463999999999</c:v>
                </c:pt>
                <c:pt idx="645">
                  <c:v>539.07110999999998</c:v>
                </c:pt>
                <c:pt idx="646">
                  <c:v>538.7627</c:v>
                </c:pt>
                <c:pt idx="647">
                  <c:v>538.47644000000003</c:v>
                </c:pt>
                <c:pt idx="648">
                  <c:v>538.19763</c:v>
                </c:pt>
                <c:pt idx="649">
                  <c:v>537.93615999999997</c:v>
                </c:pt>
                <c:pt idx="650">
                  <c:v>537.68664999999999</c:v>
                </c:pt>
                <c:pt idx="651">
                  <c:v>537.46447999999998</c:v>
                </c:pt>
                <c:pt idx="652">
                  <c:v>537.23937999999998</c:v>
                </c:pt>
                <c:pt idx="653">
                  <c:v>537.03881999999999</c:v>
                </c:pt>
                <c:pt idx="654">
                  <c:v>536.85015999999996</c:v>
                </c:pt>
                <c:pt idx="655">
                  <c:v>536.66729999999995</c:v>
                </c:pt>
                <c:pt idx="656">
                  <c:v>536.49347</c:v>
                </c:pt>
                <c:pt idx="657">
                  <c:v>536.31726000000003</c:v>
                </c:pt>
                <c:pt idx="658">
                  <c:v>536.15552000000002</c:v>
                </c:pt>
                <c:pt idx="659">
                  <c:v>535.99841000000004</c:v>
                </c:pt>
                <c:pt idx="660">
                  <c:v>535.86339999999996</c:v>
                </c:pt>
                <c:pt idx="661">
                  <c:v>535.71984999999995</c:v>
                </c:pt>
                <c:pt idx="662">
                  <c:v>535.59295999999995</c:v>
                </c:pt>
                <c:pt idx="663">
                  <c:v>535.46936000000005</c:v>
                </c:pt>
                <c:pt idx="664">
                  <c:v>535.35400000000004</c:v>
                </c:pt>
                <c:pt idx="665">
                  <c:v>535.24347</c:v>
                </c:pt>
                <c:pt idx="666">
                  <c:v>535.14020000000005</c:v>
                </c:pt>
                <c:pt idx="667">
                  <c:v>535.03527999999994</c:v>
                </c:pt>
                <c:pt idx="668">
                  <c:v>534.94219999999996</c:v>
                </c:pt>
                <c:pt idx="669">
                  <c:v>534.86383000000001</c:v>
                </c:pt>
                <c:pt idx="670">
                  <c:v>534.77770999999996</c:v>
                </c:pt>
                <c:pt idx="671">
                  <c:v>534.69403</c:v>
                </c:pt>
                <c:pt idx="672">
                  <c:v>534.61548000000005</c:v>
                </c:pt>
                <c:pt idx="673">
                  <c:v>534.53472999999997</c:v>
                </c:pt>
                <c:pt idx="674">
                  <c:v>534.44799999999998</c:v>
                </c:pt>
                <c:pt idx="675">
                  <c:v>534.37311</c:v>
                </c:pt>
                <c:pt idx="676">
                  <c:v>534.31097</c:v>
                </c:pt>
                <c:pt idx="677">
                  <c:v>534.25336000000004</c:v>
                </c:pt>
                <c:pt idx="678">
                  <c:v>534.19695999999999</c:v>
                </c:pt>
                <c:pt idx="679">
                  <c:v>534.13927999999999</c:v>
                </c:pt>
                <c:pt idx="680">
                  <c:v>534.07843000000003</c:v>
                </c:pt>
                <c:pt idx="681">
                  <c:v>534.03905999999995</c:v>
                </c:pt>
                <c:pt idx="682">
                  <c:v>533.99621999999999</c:v>
                </c:pt>
                <c:pt idx="683">
                  <c:v>533.96673999999996</c:v>
                </c:pt>
                <c:pt idx="684">
                  <c:v>533.94152999999994</c:v>
                </c:pt>
                <c:pt idx="685">
                  <c:v>533.90044999999998</c:v>
                </c:pt>
                <c:pt idx="686">
                  <c:v>533.89935000000003</c:v>
                </c:pt>
                <c:pt idx="687">
                  <c:v>533.86572000000001</c:v>
                </c:pt>
                <c:pt idx="688">
                  <c:v>533.81926999999996</c:v>
                </c:pt>
                <c:pt idx="689">
                  <c:v>533.79741999999999</c:v>
                </c:pt>
                <c:pt idx="690">
                  <c:v>533.78674000000001</c:v>
                </c:pt>
                <c:pt idx="691">
                  <c:v>533.76586999999995</c:v>
                </c:pt>
                <c:pt idx="692">
                  <c:v>533.73626999999999</c:v>
                </c:pt>
                <c:pt idx="693">
                  <c:v>533.73662999999999</c:v>
                </c:pt>
                <c:pt idx="694">
                  <c:v>533.71227999999996</c:v>
                </c:pt>
                <c:pt idx="695">
                  <c:v>533.67138999999997</c:v>
                </c:pt>
                <c:pt idx="696">
                  <c:v>533.67034999999998</c:v>
                </c:pt>
                <c:pt idx="697">
                  <c:v>533.64093000000003</c:v>
                </c:pt>
                <c:pt idx="698">
                  <c:v>533.64428999999996</c:v>
                </c:pt>
                <c:pt idx="699">
                  <c:v>533.60553000000004</c:v>
                </c:pt>
                <c:pt idx="700">
                  <c:v>533.56426999999996</c:v>
                </c:pt>
                <c:pt idx="701">
                  <c:v>533.52355999999997</c:v>
                </c:pt>
                <c:pt idx="702">
                  <c:v>533.50336000000004</c:v>
                </c:pt>
                <c:pt idx="703">
                  <c:v>533.46594000000005</c:v>
                </c:pt>
                <c:pt idx="704">
                  <c:v>533.42449999999997</c:v>
                </c:pt>
                <c:pt idx="705">
                  <c:v>533.41803000000004</c:v>
                </c:pt>
                <c:pt idx="706">
                  <c:v>533.39544999999998</c:v>
                </c:pt>
                <c:pt idx="707">
                  <c:v>533.36365000000001</c:v>
                </c:pt>
                <c:pt idx="708">
                  <c:v>533.35742000000005</c:v>
                </c:pt>
                <c:pt idx="709">
                  <c:v>533.34204</c:v>
                </c:pt>
                <c:pt idx="710">
                  <c:v>533.33392000000003</c:v>
                </c:pt>
                <c:pt idx="711">
                  <c:v>533.33092999999997</c:v>
                </c:pt>
                <c:pt idx="712">
                  <c:v>533.39269999999999</c:v>
                </c:pt>
                <c:pt idx="713">
                  <c:v>533.38360999999998</c:v>
                </c:pt>
                <c:pt idx="714">
                  <c:v>533.40508999999997</c:v>
                </c:pt>
                <c:pt idx="715">
                  <c:v>533.37976000000003</c:v>
                </c:pt>
                <c:pt idx="716">
                  <c:v>533.38634999999999</c:v>
                </c:pt>
                <c:pt idx="717">
                  <c:v>533.38671999999997</c:v>
                </c:pt>
                <c:pt idx="718">
                  <c:v>533.42303000000004</c:v>
                </c:pt>
                <c:pt idx="719">
                  <c:v>533.44617000000005</c:v>
                </c:pt>
                <c:pt idx="720">
                  <c:v>533.44830000000002</c:v>
                </c:pt>
                <c:pt idx="721">
                  <c:v>533.47028</c:v>
                </c:pt>
                <c:pt idx="722">
                  <c:v>533.57208000000003</c:v>
                </c:pt>
                <c:pt idx="723">
                  <c:v>533.60790999999995</c:v>
                </c:pt>
                <c:pt idx="724">
                  <c:v>533.68695000000002</c:v>
                </c:pt>
                <c:pt idx="725">
                  <c:v>533.71222</c:v>
                </c:pt>
                <c:pt idx="726">
                  <c:v>533.74188000000004</c:v>
                </c:pt>
                <c:pt idx="727">
                  <c:v>533.77368000000001</c:v>
                </c:pt>
                <c:pt idx="728">
                  <c:v>533.82117000000005</c:v>
                </c:pt>
                <c:pt idx="729">
                  <c:v>533.86968999999999</c:v>
                </c:pt>
                <c:pt idx="730">
                  <c:v>533.89526000000001</c:v>
                </c:pt>
                <c:pt idx="731">
                  <c:v>533.91125</c:v>
                </c:pt>
                <c:pt idx="732">
                  <c:v>533.99530000000004</c:v>
                </c:pt>
                <c:pt idx="733">
                  <c:v>534.01256999999998</c:v>
                </c:pt>
                <c:pt idx="734">
                  <c:v>534.04516999999998</c:v>
                </c:pt>
                <c:pt idx="735">
                  <c:v>534.07177999999999</c:v>
                </c:pt>
                <c:pt idx="736">
                  <c:v>534.15314000000001</c:v>
                </c:pt>
                <c:pt idx="737">
                  <c:v>534.17858999999999</c:v>
                </c:pt>
                <c:pt idx="738">
                  <c:v>534.26062000000002</c:v>
                </c:pt>
                <c:pt idx="739">
                  <c:v>534.28107</c:v>
                </c:pt>
                <c:pt idx="740">
                  <c:v>534.31542999999999</c:v>
                </c:pt>
                <c:pt idx="741">
                  <c:v>534.37665000000004</c:v>
                </c:pt>
                <c:pt idx="742">
                  <c:v>534.38007000000005</c:v>
                </c:pt>
                <c:pt idx="743">
                  <c:v>534.44164999999998</c:v>
                </c:pt>
                <c:pt idx="744">
                  <c:v>534.46343999999999</c:v>
                </c:pt>
                <c:pt idx="745">
                  <c:v>534.48535000000004</c:v>
                </c:pt>
                <c:pt idx="746">
                  <c:v>534.51440000000002</c:v>
                </c:pt>
                <c:pt idx="747">
                  <c:v>534.53070000000002</c:v>
                </c:pt>
                <c:pt idx="748">
                  <c:v>534.55487000000005</c:v>
                </c:pt>
                <c:pt idx="749">
                  <c:v>534.61414000000002</c:v>
                </c:pt>
                <c:pt idx="750">
                  <c:v>534.61121000000003</c:v>
                </c:pt>
                <c:pt idx="751">
                  <c:v>534.61554000000001</c:v>
                </c:pt>
                <c:pt idx="752">
                  <c:v>534.61932000000002</c:v>
                </c:pt>
                <c:pt idx="753">
                  <c:v>534.69542999999999</c:v>
                </c:pt>
                <c:pt idx="754">
                  <c:v>534.69470000000001</c:v>
                </c:pt>
                <c:pt idx="755">
                  <c:v>534.74126999999999</c:v>
                </c:pt>
                <c:pt idx="756">
                  <c:v>534.76349000000005</c:v>
                </c:pt>
                <c:pt idx="757">
                  <c:v>534.77399000000003</c:v>
                </c:pt>
                <c:pt idx="758">
                  <c:v>534.78112999999996</c:v>
                </c:pt>
                <c:pt idx="759">
                  <c:v>534.79174999999998</c:v>
                </c:pt>
                <c:pt idx="760">
                  <c:v>534.80402000000004</c:v>
                </c:pt>
                <c:pt idx="761">
                  <c:v>534.80133000000001</c:v>
                </c:pt>
                <c:pt idx="762">
                  <c:v>534.79345999999998</c:v>
                </c:pt>
                <c:pt idx="763">
                  <c:v>534.79876999999999</c:v>
                </c:pt>
                <c:pt idx="764">
                  <c:v>534.80829000000006</c:v>
                </c:pt>
                <c:pt idx="765">
                  <c:v>534.81341999999995</c:v>
                </c:pt>
                <c:pt idx="766">
                  <c:v>534.81029999999998</c:v>
                </c:pt>
                <c:pt idx="767">
                  <c:v>534.81061</c:v>
                </c:pt>
                <c:pt idx="768">
                  <c:v>534.83783000000005</c:v>
                </c:pt>
                <c:pt idx="769">
                  <c:v>534.85297000000003</c:v>
                </c:pt>
                <c:pt idx="770">
                  <c:v>534.85645</c:v>
                </c:pt>
                <c:pt idx="771">
                  <c:v>534.86443999999995</c:v>
                </c:pt>
                <c:pt idx="772">
                  <c:v>534.87902999999994</c:v>
                </c:pt>
                <c:pt idx="773">
                  <c:v>534.88116000000002</c:v>
                </c:pt>
                <c:pt idx="774">
                  <c:v>534.87694999999997</c:v>
                </c:pt>
                <c:pt idx="775">
                  <c:v>534.87285999999995</c:v>
                </c:pt>
                <c:pt idx="776">
                  <c:v>534.95959000000005</c:v>
                </c:pt>
                <c:pt idx="777">
                  <c:v>534.96698000000004</c:v>
                </c:pt>
                <c:pt idx="778">
                  <c:v>534.97649999999999</c:v>
                </c:pt>
                <c:pt idx="779">
                  <c:v>534.98828000000003</c:v>
                </c:pt>
                <c:pt idx="780">
                  <c:v>534.99370999999996</c:v>
                </c:pt>
                <c:pt idx="781">
                  <c:v>535.06408999999996</c:v>
                </c:pt>
                <c:pt idx="782">
                  <c:v>535.07843000000003</c:v>
                </c:pt>
                <c:pt idx="783">
                  <c:v>535.10333000000003</c:v>
                </c:pt>
                <c:pt idx="784">
                  <c:v>535.12219000000005</c:v>
                </c:pt>
                <c:pt idx="785">
                  <c:v>535.16228999999998</c:v>
                </c:pt>
                <c:pt idx="786">
                  <c:v>535.15441999999996</c:v>
                </c:pt>
                <c:pt idx="787">
                  <c:v>535.19097999999997</c:v>
                </c:pt>
                <c:pt idx="788">
                  <c:v>535.21252000000004</c:v>
                </c:pt>
                <c:pt idx="789">
                  <c:v>535.21527000000003</c:v>
                </c:pt>
                <c:pt idx="790">
                  <c:v>535.23932000000002</c:v>
                </c:pt>
                <c:pt idx="791">
                  <c:v>535.24010999999996</c:v>
                </c:pt>
                <c:pt idx="792">
                  <c:v>535.26007000000004</c:v>
                </c:pt>
                <c:pt idx="793">
                  <c:v>535.26300000000003</c:v>
                </c:pt>
                <c:pt idx="794">
                  <c:v>535.23644999999999</c:v>
                </c:pt>
                <c:pt idx="795">
                  <c:v>535.26837</c:v>
                </c:pt>
                <c:pt idx="796">
                  <c:v>535.28545999999994</c:v>
                </c:pt>
                <c:pt idx="797">
                  <c:v>535.28033000000005</c:v>
                </c:pt>
                <c:pt idx="798">
                  <c:v>535.27031999999997</c:v>
                </c:pt>
                <c:pt idx="799">
                  <c:v>535.2998</c:v>
                </c:pt>
                <c:pt idx="800">
                  <c:v>535.28985999999998</c:v>
                </c:pt>
                <c:pt idx="801">
                  <c:v>535.31622000000004</c:v>
                </c:pt>
                <c:pt idx="802">
                  <c:v>535.29321000000004</c:v>
                </c:pt>
                <c:pt idx="803">
                  <c:v>535.33636000000001</c:v>
                </c:pt>
                <c:pt idx="804">
                  <c:v>535.34002999999996</c:v>
                </c:pt>
                <c:pt idx="805">
                  <c:v>535.35675000000003</c:v>
                </c:pt>
                <c:pt idx="806">
                  <c:v>535.36694</c:v>
                </c:pt>
                <c:pt idx="807">
                  <c:v>535.41876000000002</c:v>
                </c:pt>
                <c:pt idx="808">
                  <c:v>535.41399999999999</c:v>
                </c:pt>
                <c:pt idx="809">
                  <c:v>535.45416</c:v>
                </c:pt>
                <c:pt idx="810">
                  <c:v>535.46338000000003</c:v>
                </c:pt>
                <c:pt idx="811">
                  <c:v>535.47681</c:v>
                </c:pt>
                <c:pt idx="812">
                  <c:v>535.50139999999999</c:v>
                </c:pt>
                <c:pt idx="813">
                  <c:v>535.49987999999996</c:v>
                </c:pt>
                <c:pt idx="814">
                  <c:v>535.50036999999998</c:v>
                </c:pt>
                <c:pt idx="815">
                  <c:v>535.51995999999997</c:v>
                </c:pt>
                <c:pt idx="816">
                  <c:v>535.52013999999997</c:v>
                </c:pt>
                <c:pt idx="817">
                  <c:v>535.54418999999996</c:v>
                </c:pt>
                <c:pt idx="818">
                  <c:v>535.54749000000004</c:v>
                </c:pt>
                <c:pt idx="819">
                  <c:v>535.55609000000004</c:v>
                </c:pt>
                <c:pt idx="820">
                  <c:v>535.56555000000003</c:v>
                </c:pt>
                <c:pt idx="821">
                  <c:v>535.54395</c:v>
                </c:pt>
                <c:pt idx="822">
                  <c:v>535.53588999999999</c:v>
                </c:pt>
                <c:pt idx="823">
                  <c:v>535.5498</c:v>
                </c:pt>
                <c:pt idx="824">
                  <c:v>535.58349999999996</c:v>
                </c:pt>
                <c:pt idx="825">
                  <c:v>535.55364999999995</c:v>
                </c:pt>
                <c:pt idx="826">
                  <c:v>535.63007000000005</c:v>
                </c:pt>
                <c:pt idx="827">
                  <c:v>535.62836000000004</c:v>
                </c:pt>
                <c:pt idx="828">
                  <c:v>535.65796</c:v>
                </c:pt>
                <c:pt idx="829">
                  <c:v>535.65204000000006</c:v>
                </c:pt>
                <c:pt idx="830">
                  <c:v>535.67114000000004</c:v>
                </c:pt>
                <c:pt idx="831">
                  <c:v>535.65686000000005</c:v>
                </c:pt>
                <c:pt idx="832">
                  <c:v>535.68439000000001</c:v>
                </c:pt>
                <c:pt idx="833">
                  <c:v>535.71160999999995</c:v>
                </c:pt>
                <c:pt idx="834">
                  <c:v>535.69994999999994</c:v>
                </c:pt>
                <c:pt idx="835">
                  <c:v>535.71691999999996</c:v>
                </c:pt>
                <c:pt idx="836">
                  <c:v>535.70434999999998</c:v>
                </c:pt>
                <c:pt idx="837">
                  <c:v>535.75591999999995</c:v>
                </c:pt>
                <c:pt idx="838">
                  <c:v>535.75414999999998</c:v>
                </c:pt>
                <c:pt idx="839">
                  <c:v>535.79229999999995</c:v>
                </c:pt>
                <c:pt idx="840">
                  <c:v>535.79736000000003</c:v>
                </c:pt>
                <c:pt idx="841">
                  <c:v>535.82538</c:v>
                </c:pt>
                <c:pt idx="842">
                  <c:v>535.82941000000005</c:v>
                </c:pt>
                <c:pt idx="843">
                  <c:v>535.83330999999998</c:v>
                </c:pt>
                <c:pt idx="844">
                  <c:v>535.83783000000005</c:v>
                </c:pt>
                <c:pt idx="845">
                  <c:v>535.86785999999995</c:v>
                </c:pt>
                <c:pt idx="846">
                  <c:v>535.83936000000006</c:v>
                </c:pt>
                <c:pt idx="847">
                  <c:v>535.87523999999996</c:v>
                </c:pt>
                <c:pt idx="848">
                  <c:v>535.88238999999999</c:v>
                </c:pt>
                <c:pt idx="849">
                  <c:v>535.90661999999998</c:v>
                </c:pt>
                <c:pt idx="850">
                  <c:v>535.90337999999997</c:v>
                </c:pt>
                <c:pt idx="851">
                  <c:v>535.90923999999995</c:v>
                </c:pt>
                <c:pt idx="852">
                  <c:v>535.92529000000002</c:v>
                </c:pt>
                <c:pt idx="853">
                  <c:v>535.89764000000002</c:v>
                </c:pt>
                <c:pt idx="854">
                  <c:v>535.94439999999997</c:v>
                </c:pt>
                <c:pt idx="855">
                  <c:v>535.91625999999997</c:v>
                </c:pt>
                <c:pt idx="856">
                  <c:v>535.99627999999996</c:v>
                </c:pt>
                <c:pt idx="857">
                  <c:v>535.98413000000005</c:v>
                </c:pt>
                <c:pt idx="858">
                  <c:v>536.02332000000001</c:v>
                </c:pt>
                <c:pt idx="859">
                  <c:v>536.04034000000001</c:v>
                </c:pt>
                <c:pt idx="860">
                  <c:v>536.01842999999997</c:v>
                </c:pt>
                <c:pt idx="861">
                  <c:v>536.04218000000003</c:v>
                </c:pt>
                <c:pt idx="862">
                  <c:v>536.04407000000003</c:v>
                </c:pt>
                <c:pt idx="863">
                  <c:v>536.06786999999997</c:v>
                </c:pt>
                <c:pt idx="864">
                  <c:v>536.06122000000005</c:v>
                </c:pt>
                <c:pt idx="865">
                  <c:v>536.07439999999997</c:v>
                </c:pt>
                <c:pt idx="866">
                  <c:v>536.05535999999995</c:v>
                </c:pt>
                <c:pt idx="867">
                  <c:v>536.09460000000001</c:v>
                </c:pt>
                <c:pt idx="868">
                  <c:v>536.08838000000003</c:v>
                </c:pt>
                <c:pt idx="869">
                  <c:v>536.13251000000002</c:v>
                </c:pt>
                <c:pt idx="870">
                  <c:v>536.12554999999998</c:v>
                </c:pt>
                <c:pt idx="871">
                  <c:v>536.15656000000001</c:v>
                </c:pt>
                <c:pt idx="872">
                  <c:v>536.15674000000001</c:v>
                </c:pt>
                <c:pt idx="873">
                  <c:v>536.17615000000001</c:v>
                </c:pt>
                <c:pt idx="874">
                  <c:v>536.18395999999996</c:v>
                </c:pt>
                <c:pt idx="875">
                  <c:v>536.18895999999995</c:v>
                </c:pt>
                <c:pt idx="876">
                  <c:v>536.18462999999997</c:v>
                </c:pt>
                <c:pt idx="877">
                  <c:v>536.18231000000003</c:v>
                </c:pt>
                <c:pt idx="878">
                  <c:v>536.18433000000005</c:v>
                </c:pt>
                <c:pt idx="879">
                  <c:v>536.24041999999997</c:v>
                </c:pt>
                <c:pt idx="880">
                  <c:v>536.20392000000004</c:v>
                </c:pt>
                <c:pt idx="881">
                  <c:v>536.23015999999996</c:v>
                </c:pt>
                <c:pt idx="882">
                  <c:v>536.21216000000004</c:v>
                </c:pt>
                <c:pt idx="883">
                  <c:v>536.21423000000004</c:v>
                </c:pt>
                <c:pt idx="884">
                  <c:v>536.17798000000005</c:v>
                </c:pt>
                <c:pt idx="885">
                  <c:v>536.1662</c:v>
                </c:pt>
                <c:pt idx="886">
                  <c:v>536.18224999999995</c:v>
                </c:pt>
                <c:pt idx="887">
                  <c:v>536.15111999999999</c:v>
                </c:pt>
                <c:pt idx="888">
                  <c:v>536.13147000000004</c:v>
                </c:pt>
                <c:pt idx="889">
                  <c:v>536.15044999999998</c:v>
                </c:pt>
                <c:pt idx="890">
                  <c:v>536.16681000000005</c:v>
                </c:pt>
                <c:pt idx="891">
                  <c:v>536.18944999999997</c:v>
                </c:pt>
                <c:pt idx="892">
                  <c:v>536.21227999999996</c:v>
                </c:pt>
                <c:pt idx="893">
                  <c:v>536.21447999999998</c:v>
                </c:pt>
                <c:pt idx="894">
                  <c:v>536.23395000000005</c:v>
                </c:pt>
                <c:pt idx="895">
                  <c:v>536.27752999999996</c:v>
                </c:pt>
                <c:pt idx="896">
                  <c:v>536.26331000000005</c:v>
                </c:pt>
                <c:pt idx="897">
                  <c:v>536.25903000000005</c:v>
                </c:pt>
                <c:pt idx="898">
                  <c:v>536.23461999999995</c:v>
                </c:pt>
                <c:pt idx="899">
                  <c:v>536.22546</c:v>
                </c:pt>
                <c:pt idx="900">
                  <c:v>536.20232999999996</c:v>
                </c:pt>
                <c:pt idx="901">
                  <c:v>536.23590000000002</c:v>
                </c:pt>
                <c:pt idx="902">
                  <c:v>536.26433999999995</c:v>
                </c:pt>
                <c:pt idx="903">
                  <c:v>536.26153999999997</c:v>
                </c:pt>
                <c:pt idx="904">
                  <c:v>536.26482999999996</c:v>
                </c:pt>
                <c:pt idx="905">
                  <c:v>536.27539000000002</c:v>
                </c:pt>
                <c:pt idx="906">
                  <c:v>536.27026000000001</c:v>
                </c:pt>
                <c:pt idx="907">
                  <c:v>536.27428999999995</c:v>
                </c:pt>
                <c:pt idx="908">
                  <c:v>536.26746000000003</c:v>
                </c:pt>
                <c:pt idx="909">
                  <c:v>536.25402999999994</c:v>
                </c:pt>
                <c:pt idx="910">
                  <c:v>536.23064999999997</c:v>
                </c:pt>
                <c:pt idx="911">
                  <c:v>536.23253999999997</c:v>
                </c:pt>
                <c:pt idx="912">
                  <c:v>536.22882000000004</c:v>
                </c:pt>
                <c:pt idx="913">
                  <c:v>536.24237000000005</c:v>
                </c:pt>
                <c:pt idx="914">
                  <c:v>536.24914999999999</c:v>
                </c:pt>
                <c:pt idx="915">
                  <c:v>536.24878000000001</c:v>
                </c:pt>
                <c:pt idx="916">
                  <c:v>536.25543000000005</c:v>
                </c:pt>
                <c:pt idx="917">
                  <c:v>536.26453000000004</c:v>
                </c:pt>
                <c:pt idx="918">
                  <c:v>536.26471000000004</c:v>
                </c:pt>
                <c:pt idx="919">
                  <c:v>536.27533000000005</c:v>
                </c:pt>
                <c:pt idx="920">
                  <c:v>536.27515000000005</c:v>
                </c:pt>
                <c:pt idx="921">
                  <c:v>536.26757999999995</c:v>
                </c:pt>
                <c:pt idx="922">
                  <c:v>536.27295000000004</c:v>
                </c:pt>
                <c:pt idx="923">
                  <c:v>536.28876000000002</c:v>
                </c:pt>
                <c:pt idx="924">
                  <c:v>536.29094999999995</c:v>
                </c:pt>
                <c:pt idx="925">
                  <c:v>536.33514000000002</c:v>
                </c:pt>
                <c:pt idx="926">
                  <c:v>536.33043999999995</c:v>
                </c:pt>
                <c:pt idx="927">
                  <c:v>536.32428000000004</c:v>
                </c:pt>
                <c:pt idx="928">
                  <c:v>536.30835000000002</c:v>
                </c:pt>
                <c:pt idx="929">
                  <c:v>536.31713999999999</c:v>
                </c:pt>
                <c:pt idx="930">
                  <c:v>536.25640999999996</c:v>
                </c:pt>
                <c:pt idx="931">
                  <c:v>536.19086000000004</c:v>
                </c:pt>
                <c:pt idx="932">
                  <c:v>536.16687000000002</c:v>
                </c:pt>
                <c:pt idx="933">
                  <c:v>536.20209</c:v>
                </c:pt>
                <c:pt idx="934">
                  <c:v>536.17516999999998</c:v>
                </c:pt>
                <c:pt idx="935">
                  <c:v>536.15783999999996</c:v>
                </c:pt>
                <c:pt idx="936">
                  <c:v>536.16076999999996</c:v>
                </c:pt>
                <c:pt idx="937">
                  <c:v>536.15692000000001</c:v>
                </c:pt>
                <c:pt idx="938">
                  <c:v>536.19628999999998</c:v>
                </c:pt>
                <c:pt idx="939">
                  <c:v>536.19475999999997</c:v>
                </c:pt>
                <c:pt idx="940">
                  <c:v>536.17755</c:v>
                </c:pt>
                <c:pt idx="941">
                  <c:v>536.17786000000001</c:v>
                </c:pt>
                <c:pt idx="942">
                  <c:v>536.22009000000003</c:v>
                </c:pt>
                <c:pt idx="943">
                  <c:v>536.19653000000005</c:v>
                </c:pt>
                <c:pt idx="944">
                  <c:v>536.23235999999997</c:v>
                </c:pt>
                <c:pt idx="945">
                  <c:v>536.21776999999997</c:v>
                </c:pt>
                <c:pt idx="946">
                  <c:v>536.21532999999999</c:v>
                </c:pt>
                <c:pt idx="947">
                  <c:v>536.24090999999999</c:v>
                </c:pt>
                <c:pt idx="948">
                  <c:v>536.22833000000003</c:v>
                </c:pt>
                <c:pt idx="949">
                  <c:v>536.26013</c:v>
                </c:pt>
                <c:pt idx="950">
                  <c:v>536.25385000000006</c:v>
                </c:pt>
                <c:pt idx="951">
                  <c:v>536.27495999999996</c:v>
                </c:pt>
                <c:pt idx="952">
                  <c:v>536.26727000000005</c:v>
                </c:pt>
                <c:pt idx="953">
                  <c:v>536.26697000000001</c:v>
                </c:pt>
                <c:pt idx="954">
                  <c:v>536.26562000000001</c:v>
                </c:pt>
                <c:pt idx="955">
                  <c:v>536.26404000000002</c:v>
                </c:pt>
                <c:pt idx="956">
                  <c:v>536.26085999999998</c:v>
                </c:pt>
                <c:pt idx="957">
                  <c:v>536.25744999999995</c:v>
                </c:pt>
                <c:pt idx="958">
                  <c:v>536.25310999999999</c:v>
                </c:pt>
                <c:pt idx="959">
                  <c:v>536.25951999999995</c:v>
                </c:pt>
                <c:pt idx="960">
                  <c:v>536.25732000000005</c:v>
                </c:pt>
                <c:pt idx="961">
                  <c:v>536.26568999999995</c:v>
                </c:pt>
                <c:pt idx="962">
                  <c:v>536.28998000000001</c:v>
                </c:pt>
                <c:pt idx="963">
                  <c:v>536.29674999999997</c:v>
                </c:pt>
                <c:pt idx="964">
                  <c:v>536.28228999999999</c:v>
                </c:pt>
                <c:pt idx="965">
                  <c:v>536.29894999999999</c:v>
                </c:pt>
                <c:pt idx="966">
                  <c:v>536.27551000000005</c:v>
                </c:pt>
                <c:pt idx="967">
                  <c:v>536.26556000000005</c:v>
                </c:pt>
                <c:pt idx="968">
                  <c:v>536.28241000000003</c:v>
                </c:pt>
                <c:pt idx="969">
                  <c:v>536.30895999999996</c:v>
                </c:pt>
                <c:pt idx="970">
                  <c:v>536.33276000000001</c:v>
                </c:pt>
                <c:pt idx="971">
                  <c:v>536.31939999999997</c:v>
                </c:pt>
                <c:pt idx="972">
                  <c:v>536.32281</c:v>
                </c:pt>
                <c:pt idx="973">
                  <c:v>536.32030999999995</c:v>
                </c:pt>
                <c:pt idx="974">
                  <c:v>536.29218000000003</c:v>
                </c:pt>
                <c:pt idx="975">
                  <c:v>536.27611999999999</c:v>
                </c:pt>
                <c:pt idx="976">
                  <c:v>536.24597000000006</c:v>
                </c:pt>
                <c:pt idx="977">
                  <c:v>536.29669000000001</c:v>
                </c:pt>
                <c:pt idx="978">
                  <c:v>536.25635</c:v>
                </c:pt>
                <c:pt idx="979">
                  <c:v>536.29345999999998</c:v>
                </c:pt>
                <c:pt idx="980">
                  <c:v>536.27581999999995</c:v>
                </c:pt>
                <c:pt idx="981">
                  <c:v>536.34247000000005</c:v>
                </c:pt>
                <c:pt idx="982">
                  <c:v>536.31688999999994</c:v>
                </c:pt>
                <c:pt idx="983">
                  <c:v>536.36255000000006</c:v>
                </c:pt>
                <c:pt idx="984">
                  <c:v>536.35717999999997</c:v>
                </c:pt>
                <c:pt idx="985">
                  <c:v>536.38775999999996</c:v>
                </c:pt>
                <c:pt idx="986">
                  <c:v>536.38964999999996</c:v>
                </c:pt>
                <c:pt idx="987">
                  <c:v>536.39599999999996</c:v>
                </c:pt>
                <c:pt idx="988">
                  <c:v>536.38220000000001</c:v>
                </c:pt>
                <c:pt idx="989">
                  <c:v>536.37261999999998</c:v>
                </c:pt>
                <c:pt idx="990">
                  <c:v>536.37683000000004</c:v>
                </c:pt>
                <c:pt idx="991">
                  <c:v>536.38342</c:v>
                </c:pt>
                <c:pt idx="992">
                  <c:v>536.40868999999998</c:v>
                </c:pt>
                <c:pt idx="993">
                  <c:v>536.39837999999997</c:v>
                </c:pt>
                <c:pt idx="994">
                  <c:v>536.42371000000003</c:v>
                </c:pt>
                <c:pt idx="995">
                  <c:v>536.42358000000002</c:v>
                </c:pt>
                <c:pt idx="996">
                  <c:v>536.45496000000003</c:v>
                </c:pt>
                <c:pt idx="997">
                  <c:v>536.43457000000001</c:v>
                </c:pt>
                <c:pt idx="998">
                  <c:v>536.47784000000001</c:v>
                </c:pt>
                <c:pt idx="999">
                  <c:v>536.46936000000005</c:v>
                </c:pt>
                <c:pt idx="1000">
                  <c:v>536.53809000000001</c:v>
                </c:pt>
                <c:pt idx="1001">
                  <c:v>536.51520000000005</c:v>
                </c:pt>
                <c:pt idx="1002">
                  <c:v>536.54229999999995</c:v>
                </c:pt>
                <c:pt idx="1003">
                  <c:v>536.53796</c:v>
                </c:pt>
                <c:pt idx="1004">
                  <c:v>536.63292999999999</c:v>
                </c:pt>
                <c:pt idx="1005">
                  <c:v>536.61815999999999</c:v>
                </c:pt>
                <c:pt idx="1006">
                  <c:v>536.71729000000005</c:v>
                </c:pt>
                <c:pt idx="1007">
                  <c:v>536.71130000000005</c:v>
                </c:pt>
                <c:pt idx="1008">
                  <c:v>536.77704000000006</c:v>
                </c:pt>
                <c:pt idx="1009">
                  <c:v>536.77039000000002</c:v>
                </c:pt>
                <c:pt idx="1010">
                  <c:v>536.85089000000005</c:v>
                </c:pt>
                <c:pt idx="1011">
                  <c:v>536.83752000000004</c:v>
                </c:pt>
                <c:pt idx="1012">
                  <c:v>536.89819</c:v>
                </c:pt>
                <c:pt idx="1013">
                  <c:v>536.89246000000003</c:v>
                </c:pt>
                <c:pt idx="1014">
                  <c:v>536.96416999999997</c:v>
                </c:pt>
                <c:pt idx="1015">
                  <c:v>536.94965000000002</c:v>
                </c:pt>
                <c:pt idx="1016">
                  <c:v>536.97833000000003</c:v>
                </c:pt>
                <c:pt idx="1017">
                  <c:v>536.99492999999995</c:v>
                </c:pt>
                <c:pt idx="1018">
                  <c:v>536.96074999999996</c:v>
                </c:pt>
                <c:pt idx="1019">
                  <c:v>537.05304000000001</c:v>
                </c:pt>
                <c:pt idx="1020">
                  <c:v>537.03716999999995</c:v>
                </c:pt>
                <c:pt idx="1021">
                  <c:v>537.03619000000003</c:v>
                </c:pt>
                <c:pt idx="1022">
                  <c:v>537.03308000000004</c:v>
                </c:pt>
                <c:pt idx="1023">
                  <c:v>537.03516000000002</c:v>
                </c:pt>
                <c:pt idx="1024">
                  <c:v>537.03088000000002</c:v>
                </c:pt>
                <c:pt idx="1025">
                  <c:v>537.04534999999998</c:v>
                </c:pt>
                <c:pt idx="1026">
                  <c:v>537.05620999999996</c:v>
                </c:pt>
                <c:pt idx="1027">
                  <c:v>537.06921</c:v>
                </c:pt>
                <c:pt idx="1028">
                  <c:v>537.07123000000001</c:v>
                </c:pt>
                <c:pt idx="1029">
                  <c:v>537.07159000000001</c:v>
                </c:pt>
                <c:pt idx="1030">
                  <c:v>537.06921</c:v>
                </c:pt>
                <c:pt idx="1031">
                  <c:v>537.06359999999995</c:v>
                </c:pt>
                <c:pt idx="1032">
                  <c:v>537.08385999999996</c:v>
                </c:pt>
                <c:pt idx="1033">
                  <c:v>537.07452000000001</c:v>
                </c:pt>
                <c:pt idx="1034">
                  <c:v>537.08831999999995</c:v>
                </c:pt>
                <c:pt idx="1035">
                  <c:v>537.09454000000005</c:v>
                </c:pt>
                <c:pt idx="1036">
                  <c:v>537.10668999999996</c:v>
                </c:pt>
                <c:pt idx="1037">
                  <c:v>537.11266999999998</c:v>
                </c:pt>
                <c:pt idx="1038">
                  <c:v>537.13756999999998</c:v>
                </c:pt>
                <c:pt idx="1039">
                  <c:v>537.14044000000001</c:v>
                </c:pt>
                <c:pt idx="1040">
                  <c:v>537.14391999999998</c:v>
                </c:pt>
                <c:pt idx="1041">
                  <c:v>537.14446999999996</c:v>
                </c:pt>
                <c:pt idx="1042">
                  <c:v>537.14526000000001</c:v>
                </c:pt>
                <c:pt idx="1043">
                  <c:v>537.14679000000001</c:v>
                </c:pt>
                <c:pt idx="1044">
                  <c:v>537.14873999999998</c:v>
                </c:pt>
                <c:pt idx="1045">
                  <c:v>537.15148999999997</c:v>
                </c:pt>
                <c:pt idx="1046">
                  <c:v>537.15228000000002</c:v>
                </c:pt>
                <c:pt idx="1047">
                  <c:v>537.15277000000003</c:v>
                </c:pt>
                <c:pt idx="1048">
                  <c:v>537.15381000000002</c:v>
                </c:pt>
                <c:pt idx="1049">
                  <c:v>537.15399000000002</c:v>
                </c:pt>
                <c:pt idx="1050">
                  <c:v>537.15423999999996</c:v>
                </c:pt>
                <c:pt idx="1051">
                  <c:v>537.15459999999996</c:v>
                </c:pt>
                <c:pt idx="1052">
                  <c:v>537.15526999999997</c:v>
                </c:pt>
                <c:pt idx="1053">
                  <c:v>537.15612999999996</c:v>
                </c:pt>
                <c:pt idx="1054">
                  <c:v>537.15625</c:v>
                </c:pt>
                <c:pt idx="1055">
                  <c:v>537.15637000000004</c:v>
                </c:pt>
                <c:pt idx="1056">
                  <c:v>537.15674000000001</c:v>
                </c:pt>
                <c:pt idx="1057">
                  <c:v>537.15723000000003</c:v>
                </c:pt>
                <c:pt idx="1058">
                  <c:v>537.15764999999999</c:v>
                </c:pt>
                <c:pt idx="1059">
                  <c:v>537.15881000000002</c:v>
                </c:pt>
                <c:pt idx="1060">
                  <c:v>537.15997000000004</c:v>
                </c:pt>
                <c:pt idx="1061">
                  <c:v>537.16192999999998</c:v>
                </c:pt>
                <c:pt idx="1062">
                  <c:v>537.16461000000004</c:v>
                </c:pt>
                <c:pt idx="1063">
                  <c:v>537.16895</c:v>
                </c:pt>
                <c:pt idx="1064">
                  <c:v>537.17078000000004</c:v>
                </c:pt>
                <c:pt idx="1065">
                  <c:v>537.17444</c:v>
                </c:pt>
                <c:pt idx="1066">
                  <c:v>537.18029999999999</c:v>
                </c:pt>
                <c:pt idx="1067">
                  <c:v>537.17040999999995</c:v>
                </c:pt>
                <c:pt idx="1068">
                  <c:v>537.20543999999995</c:v>
                </c:pt>
                <c:pt idx="1069">
                  <c:v>537.18231000000003</c:v>
                </c:pt>
                <c:pt idx="1070">
                  <c:v>537.20177999999999</c:v>
                </c:pt>
                <c:pt idx="1071">
                  <c:v>537.20428000000004</c:v>
                </c:pt>
                <c:pt idx="1072">
                  <c:v>537.19872999999995</c:v>
                </c:pt>
                <c:pt idx="1073">
                  <c:v>537.19115999999997</c:v>
                </c:pt>
                <c:pt idx="1074">
                  <c:v>537.17846999999995</c:v>
                </c:pt>
                <c:pt idx="1075">
                  <c:v>537.17016999999998</c:v>
                </c:pt>
                <c:pt idx="1076">
                  <c:v>537.18877999999995</c:v>
                </c:pt>
                <c:pt idx="1077">
                  <c:v>537.16643999999997</c:v>
                </c:pt>
                <c:pt idx="1078">
                  <c:v>537.20135000000005</c:v>
                </c:pt>
                <c:pt idx="1079">
                  <c:v>537.20209</c:v>
                </c:pt>
                <c:pt idx="1080">
                  <c:v>537.20905000000005</c:v>
                </c:pt>
                <c:pt idx="1081">
                  <c:v>537.19359999999995</c:v>
                </c:pt>
                <c:pt idx="1082">
                  <c:v>537.21442000000002</c:v>
                </c:pt>
                <c:pt idx="1083">
                  <c:v>537.22069999999997</c:v>
                </c:pt>
                <c:pt idx="1084">
                  <c:v>537.22820999999999</c:v>
                </c:pt>
                <c:pt idx="1085">
                  <c:v>537.23461999999995</c:v>
                </c:pt>
                <c:pt idx="1086">
                  <c:v>537.23895000000005</c:v>
                </c:pt>
                <c:pt idx="1087">
                  <c:v>537.24463000000003</c:v>
                </c:pt>
                <c:pt idx="1088">
                  <c:v>537.26262999999994</c:v>
                </c:pt>
                <c:pt idx="1089">
                  <c:v>537.29816000000005</c:v>
                </c:pt>
                <c:pt idx="1090">
                  <c:v>537.29413</c:v>
                </c:pt>
                <c:pt idx="1091">
                  <c:v>537.34045000000003</c:v>
                </c:pt>
                <c:pt idx="1092">
                  <c:v>537.32763999999997</c:v>
                </c:pt>
                <c:pt idx="1093">
                  <c:v>537.32465000000002</c:v>
                </c:pt>
                <c:pt idx="1094">
                  <c:v>537.33501999999999</c:v>
                </c:pt>
                <c:pt idx="1095">
                  <c:v>537.35943999999995</c:v>
                </c:pt>
                <c:pt idx="1096">
                  <c:v>537.34473000000003</c:v>
                </c:pt>
                <c:pt idx="1097">
                  <c:v>537.35442999999998</c:v>
                </c:pt>
                <c:pt idx="1098">
                  <c:v>537.34906000000001</c:v>
                </c:pt>
                <c:pt idx="1099">
                  <c:v>537.33051</c:v>
                </c:pt>
                <c:pt idx="1100">
                  <c:v>537.35326999999995</c:v>
                </c:pt>
                <c:pt idx="1101">
                  <c:v>537.31500000000005</c:v>
                </c:pt>
                <c:pt idx="1102">
                  <c:v>537.31641000000002</c:v>
                </c:pt>
                <c:pt idx="1103">
                  <c:v>537.30742999999995</c:v>
                </c:pt>
                <c:pt idx="1104">
                  <c:v>537.31879000000004</c:v>
                </c:pt>
                <c:pt idx="1105">
                  <c:v>537.31158000000005</c:v>
                </c:pt>
                <c:pt idx="1106">
                  <c:v>537.29778999999996</c:v>
                </c:pt>
                <c:pt idx="1107">
                  <c:v>537.30346999999995</c:v>
                </c:pt>
                <c:pt idx="1108">
                  <c:v>537.28296</c:v>
                </c:pt>
                <c:pt idx="1109">
                  <c:v>537.28125</c:v>
                </c:pt>
                <c:pt idx="1110">
                  <c:v>537.27661000000001</c:v>
                </c:pt>
                <c:pt idx="1111">
                  <c:v>537.30895999999996</c:v>
                </c:pt>
                <c:pt idx="1112">
                  <c:v>537.26477</c:v>
                </c:pt>
                <c:pt idx="1113">
                  <c:v>537.28216999999995</c:v>
                </c:pt>
                <c:pt idx="1114">
                  <c:v>537.27086999999995</c:v>
                </c:pt>
                <c:pt idx="1115">
                  <c:v>537.28539999999998</c:v>
                </c:pt>
                <c:pt idx="1116">
                  <c:v>537.23626999999999</c:v>
                </c:pt>
                <c:pt idx="1117">
                  <c:v>537.28857000000005</c:v>
                </c:pt>
                <c:pt idx="1118">
                  <c:v>537.26288</c:v>
                </c:pt>
                <c:pt idx="1119">
                  <c:v>537.33434999999997</c:v>
                </c:pt>
                <c:pt idx="1120">
                  <c:v>537.30560000000003</c:v>
                </c:pt>
                <c:pt idx="1121">
                  <c:v>537.35846000000004</c:v>
                </c:pt>
                <c:pt idx="1122">
                  <c:v>537.33196999999996</c:v>
                </c:pt>
                <c:pt idx="1123">
                  <c:v>537.35590000000002</c:v>
                </c:pt>
                <c:pt idx="1124">
                  <c:v>537.35051999999996</c:v>
                </c:pt>
                <c:pt idx="1125">
                  <c:v>537.35235999999998</c:v>
                </c:pt>
                <c:pt idx="1126">
                  <c:v>537.35315000000003</c:v>
                </c:pt>
                <c:pt idx="1127">
                  <c:v>537.35326999999995</c:v>
                </c:pt>
                <c:pt idx="1128">
                  <c:v>537.35302999999999</c:v>
                </c:pt>
                <c:pt idx="1129">
                  <c:v>537.35364000000004</c:v>
                </c:pt>
                <c:pt idx="1130">
                  <c:v>537.35442999999998</c:v>
                </c:pt>
                <c:pt idx="1131">
                  <c:v>537.35601999999994</c:v>
                </c:pt>
                <c:pt idx="1132">
                  <c:v>537.35663</c:v>
                </c:pt>
                <c:pt idx="1133">
                  <c:v>537.35193000000004</c:v>
                </c:pt>
                <c:pt idx="1134">
                  <c:v>537.34820999999999</c:v>
                </c:pt>
                <c:pt idx="1135">
                  <c:v>537.35040000000004</c:v>
                </c:pt>
                <c:pt idx="1136">
                  <c:v>537.3537</c:v>
                </c:pt>
                <c:pt idx="1137">
                  <c:v>537.34973000000002</c:v>
                </c:pt>
                <c:pt idx="1138">
                  <c:v>537.37701000000004</c:v>
                </c:pt>
                <c:pt idx="1139">
                  <c:v>537.36095999999998</c:v>
                </c:pt>
                <c:pt idx="1140">
                  <c:v>537.38</c:v>
                </c:pt>
                <c:pt idx="1141">
                  <c:v>537.33916999999997</c:v>
                </c:pt>
                <c:pt idx="1142">
                  <c:v>537.34613000000002</c:v>
                </c:pt>
                <c:pt idx="1143">
                  <c:v>537.32525999999996</c:v>
                </c:pt>
                <c:pt idx="1144">
                  <c:v>537.35235999999998</c:v>
                </c:pt>
                <c:pt idx="1145">
                  <c:v>537.34136999999998</c:v>
                </c:pt>
                <c:pt idx="1146">
                  <c:v>537.37103000000002</c:v>
                </c:pt>
                <c:pt idx="1147">
                  <c:v>537.33478000000002</c:v>
                </c:pt>
                <c:pt idx="1148">
                  <c:v>537.33374000000003</c:v>
                </c:pt>
                <c:pt idx="1149">
                  <c:v>537.33312999999998</c:v>
                </c:pt>
                <c:pt idx="1150">
                  <c:v>537.33289000000002</c:v>
                </c:pt>
                <c:pt idx="1151">
                  <c:v>537.32983000000002</c:v>
                </c:pt>
                <c:pt idx="1152">
                  <c:v>537.32848999999999</c:v>
                </c:pt>
                <c:pt idx="1153">
                  <c:v>537.32794000000001</c:v>
                </c:pt>
                <c:pt idx="1154">
                  <c:v>537.33190999999999</c:v>
                </c:pt>
                <c:pt idx="1155">
                  <c:v>537.32898</c:v>
                </c:pt>
                <c:pt idx="1156">
                  <c:v>537.33159999999998</c:v>
                </c:pt>
                <c:pt idx="1157">
                  <c:v>537.31415000000004</c:v>
                </c:pt>
                <c:pt idx="1158">
                  <c:v>537.32959000000005</c:v>
                </c:pt>
                <c:pt idx="1159">
                  <c:v>537.31737999999996</c:v>
                </c:pt>
                <c:pt idx="1160">
                  <c:v>537.35753999999997</c:v>
                </c:pt>
                <c:pt idx="1161">
                  <c:v>537.28899999999999</c:v>
                </c:pt>
                <c:pt idx="1162">
                  <c:v>537.33416999999997</c:v>
                </c:pt>
                <c:pt idx="1163">
                  <c:v>537.28368999999998</c:v>
                </c:pt>
                <c:pt idx="1164">
                  <c:v>537.29614000000004</c:v>
                </c:pt>
                <c:pt idx="1165">
                  <c:v>537.29303000000004</c:v>
                </c:pt>
                <c:pt idx="1166">
                  <c:v>537.29376000000002</c:v>
                </c:pt>
                <c:pt idx="1167">
                  <c:v>537.29083000000003</c:v>
                </c:pt>
                <c:pt idx="1168">
                  <c:v>537.28741000000002</c:v>
                </c:pt>
                <c:pt idx="1169">
                  <c:v>537.30939000000001</c:v>
                </c:pt>
                <c:pt idx="1170">
                  <c:v>537.27173000000005</c:v>
                </c:pt>
                <c:pt idx="1171">
                  <c:v>537.28270999999995</c:v>
                </c:pt>
                <c:pt idx="1172">
                  <c:v>537.28545999999994</c:v>
                </c:pt>
                <c:pt idx="1173">
                  <c:v>537.28552000000002</c:v>
                </c:pt>
                <c:pt idx="1174">
                  <c:v>537.27777000000003</c:v>
                </c:pt>
                <c:pt idx="1175">
                  <c:v>537.28972999999996</c:v>
                </c:pt>
                <c:pt idx="1176">
                  <c:v>537.26013</c:v>
                </c:pt>
                <c:pt idx="1177">
                  <c:v>537.26526000000001</c:v>
                </c:pt>
                <c:pt idx="1178">
                  <c:v>537.24158</c:v>
                </c:pt>
                <c:pt idx="1179">
                  <c:v>537.29314999999997</c:v>
                </c:pt>
                <c:pt idx="1180">
                  <c:v>537.2373</c:v>
                </c:pt>
                <c:pt idx="1181">
                  <c:v>537.28912000000003</c:v>
                </c:pt>
                <c:pt idx="1182">
                  <c:v>537.24725000000001</c:v>
                </c:pt>
                <c:pt idx="1183">
                  <c:v>537.25372000000004</c:v>
                </c:pt>
                <c:pt idx="1184">
                  <c:v>537.24414000000002</c:v>
                </c:pt>
                <c:pt idx="1185">
                  <c:v>537.27228000000002</c:v>
                </c:pt>
                <c:pt idx="1186">
                  <c:v>537.27795000000003</c:v>
                </c:pt>
                <c:pt idx="1187">
                  <c:v>537.27814000000001</c:v>
                </c:pt>
                <c:pt idx="1188">
                  <c:v>537.27832000000001</c:v>
                </c:pt>
                <c:pt idx="1189">
                  <c:v>537.27173000000005</c:v>
                </c:pt>
                <c:pt idx="1190">
                  <c:v>537.28156000000001</c:v>
                </c:pt>
                <c:pt idx="1191">
                  <c:v>537.27264000000002</c:v>
                </c:pt>
                <c:pt idx="1192">
                  <c:v>537.27184999999997</c:v>
                </c:pt>
                <c:pt idx="1193">
                  <c:v>537.27008000000001</c:v>
                </c:pt>
                <c:pt idx="1194">
                  <c:v>537.32348999999999</c:v>
                </c:pt>
                <c:pt idx="1195">
                  <c:v>537.32581000000005</c:v>
                </c:pt>
                <c:pt idx="1196">
                  <c:v>537.32312000000002</c:v>
                </c:pt>
                <c:pt idx="1197">
                  <c:v>537.32501000000002</c:v>
                </c:pt>
                <c:pt idx="1198">
                  <c:v>537.29809999999998</c:v>
                </c:pt>
                <c:pt idx="1199">
                  <c:v>537.33099000000004</c:v>
                </c:pt>
                <c:pt idx="1200">
                  <c:v>537.30280000000005</c:v>
                </c:pt>
                <c:pt idx="1201">
                  <c:v>537.33043999999995</c:v>
                </c:pt>
                <c:pt idx="1202">
                  <c:v>537.29485999999997</c:v>
                </c:pt>
                <c:pt idx="1203">
                  <c:v>537.19293000000005</c:v>
                </c:pt>
                <c:pt idx="1204">
                  <c:v>537.24261000000001</c:v>
                </c:pt>
                <c:pt idx="1205">
                  <c:v>537.18506000000002</c:v>
                </c:pt>
                <c:pt idx="1206">
                  <c:v>537.23681999999997</c:v>
                </c:pt>
                <c:pt idx="1207">
                  <c:v>537.18640000000005</c:v>
                </c:pt>
                <c:pt idx="1208">
                  <c:v>537.23925999999994</c:v>
                </c:pt>
                <c:pt idx="1209">
                  <c:v>537.18133999999998</c:v>
                </c:pt>
                <c:pt idx="1210">
                  <c:v>537.23553000000004</c:v>
                </c:pt>
                <c:pt idx="1211">
                  <c:v>537.18286000000001</c:v>
                </c:pt>
                <c:pt idx="1212">
                  <c:v>537.21587999999997</c:v>
                </c:pt>
                <c:pt idx="1213">
                  <c:v>537.21130000000005</c:v>
                </c:pt>
                <c:pt idx="1214">
                  <c:v>537.21082000000001</c:v>
                </c:pt>
                <c:pt idx="1215">
                  <c:v>537.22949000000006</c:v>
                </c:pt>
                <c:pt idx="1216">
                  <c:v>537.21624999999995</c:v>
                </c:pt>
                <c:pt idx="1217">
                  <c:v>537.23584000000005</c:v>
                </c:pt>
                <c:pt idx="1218">
                  <c:v>537.23455999999999</c:v>
                </c:pt>
                <c:pt idx="1219">
                  <c:v>537.25023999999996</c:v>
                </c:pt>
                <c:pt idx="1220">
                  <c:v>537.20496000000003</c:v>
                </c:pt>
                <c:pt idx="1221">
                  <c:v>537.22307999999998</c:v>
                </c:pt>
                <c:pt idx="1222">
                  <c:v>537.22338999999999</c:v>
                </c:pt>
                <c:pt idx="1223">
                  <c:v>537.22826999999995</c:v>
                </c:pt>
                <c:pt idx="1224">
                  <c:v>537.23883000000001</c:v>
                </c:pt>
                <c:pt idx="1225">
                  <c:v>537.23955999999998</c:v>
                </c:pt>
                <c:pt idx="1226">
                  <c:v>537.24132999999995</c:v>
                </c:pt>
                <c:pt idx="1227">
                  <c:v>537.24401999999998</c:v>
                </c:pt>
                <c:pt idx="1228">
                  <c:v>537.24689000000001</c:v>
                </c:pt>
                <c:pt idx="1229">
                  <c:v>537.25420999999994</c:v>
                </c:pt>
                <c:pt idx="1230">
                  <c:v>537.26226999999994</c:v>
                </c:pt>
                <c:pt idx="1231">
                  <c:v>537.27637000000004</c:v>
                </c:pt>
                <c:pt idx="1232">
                  <c:v>537.32354999999995</c:v>
                </c:pt>
                <c:pt idx="1233">
                  <c:v>537.32568000000003</c:v>
                </c:pt>
                <c:pt idx="1234">
                  <c:v>537.32281</c:v>
                </c:pt>
                <c:pt idx="1235">
                  <c:v>537.31439</c:v>
                </c:pt>
                <c:pt idx="1236">
                  <c:v>537.31371999999999</c:v>
                </c:pt>
                <c:pt idx="1237">
                  <c:v>537.31415000000004</c:v>
                </c:pt>
                <c:pt idx="1238">
                  <c:v>537.31592000000001</c:v>
                </c:pt>
                <c:pt idx="1239">
                  <c:v>537.31586000000004</c:v>
                </c:pt>
                <c:pt idx="1240">
                  <c:v>537.32019000000003</c:v>
                </c:pt>
                <c:pt idx="1241">
                  <c:v>537.31737999999996</c:v>
                </c:pt>
                <c:pt idx="1242">
                  <c:v>537.32135000000005</c:v>
                </c:pt>
                <c:pt idx="1243">
                  <c:v>537.32110999999998</c:v>
                </c:pt>
                <c:pt idx="1244">
                  <c:v>537.32250999999997</c:v>
                </c:pt>
                <c:pt idx="1245">
                  <c:v>537.32525999999996</c:v>
                </c:pt>
                <c:pt idx="1246">
                  <c:v>537.32532000000003</c:v>
                </c:pt>
                <c:pt idx="1247">
                  <c:v>537.34351000000004</c:v>
                </c:pt>
                <c:pt idx="1248">
                  <c:v>537.34198000000004</c:v>
                </c:pt>
                <c:pt idx="1249">
                  <c:v>537.34302000000002</c:v>
                </c:pt>
                <c:pt idx="1250">
                  <c:v>537.35760000000005</c:v>
                </c:pt>
                <c:pt idx="1251">
                  <c:v>537.35613999999998</c:v>
                </c:pt>
                <c:pt idx="1252">
                  <c:v>537.35906999999997</c:v>
                </c:pt>
                <c:pt idx="1253">
                  <c:v>537.35846000000004</c:v>
                </c:pt>
                <c:pt idx="1254">
                  <c:v>537.35931000000005</c:v>
                </c:pt>
                <c:pt idx="1255">
                  <c:v>537.35955999999999</c:v>
                </c:pt>
                <c:pt idx="1256">
                  <c:v>537.36168999999995</c:v>
                </c:pt>
                <c:pt idx="1257">
                  <c:v>537.36596999999995</c:v>
                </c:pt>
                <c:pt idx="1258">
                  <c:v>537.36414000000002</c:v>
                </c:pt>
                <c:pt idx="1259">
                  <c:v>537.36339999999996</c:v>
                </c:pt>
                <c:pt idx="1260">
                  <c:v>537.36755000000005</c:v>
                </c:pt>
                <c:pt idx="1261">
                  <c:v>537.38756999999998</c:v>
                </c:pt>
                <c:pt idx="1262">
                  <c:v>537.39038000000005</c:v>
                </c:pt>
                <c:pt idx="1263">
                  <c:v>537.38274999999999</c:v>
                </c:pt>
                <c:pt idx="1264">
                  <c:v>537.37347</c:v>
                </c:pt>
                <c:pt idx="1265">
                  <c:v>537.35364000000004</c:v>
                </c:pt>
                <c:pt idx="1266">
                  <c:v>537.33996999999999</c:v>
                </c:pt>
                <c:pt idx="1267">
                  <c:v>537.35284000000001</c:v>
                </c:pt>
                <c:pt idx="1268">
                  <c:v>537.37256000000002</c:v>
                </c:pt>
                <c:pt idx="1269">
                  <c:v>537.36084000000005</c:v>
                </c:pt>
                <c:pt idx="1270">
                  <c:v>537.30231000000003</c:v>
                </c:pt>
                <c:pt idx="1271">
                  <c:v>537.31897000000004</c:v>
                </c:pt>
                <c:pt idx="1272">
                  <c:v>537.28186000000005</c:v>
                </c:pt>
                <c:pt idx="1273">
                  <c:v>537.34888000000001</c:v>
                </c:pt>
                <c:pt idx="1274">
                  <c:v>537.28925000000004</c:v>
                </c:pt>
                <c:pt idx="1275">
                  <c:v>537.40875000000005</c:v>
                </c:pt>
                <c:pt idx="1276">
                  <c:v>537.35320999999999</c:v>
                </c:pt>
                <c:pt idx="1277">
                  <c:v>537.48724000000004</c:v>
                </c:pt>
                <c:pt idx="1278">
                  <c:v>537.44415000000004</c:v>
                </c:pt>
                <c:pt idx="1279">
                  <c:v>537.51604999999995</c:v>
                </c:pt>
                <c:pt idx="1280">
                  <c:v>537.51000999999997</c:v>
                </c:pt>
                <c:pt idx="1281">
                  <c:v>537.51575000000003</c:v>
                </c:pt>
                <c:pt idx="1282">
                  <c:v>537.51178000000004</c:v>
                </c:pt>
                <c:pt idx="1283">
                  <c:v>537.54395</c:v>
                </c:pt>
                <c:pt idx="1284">
                  <c:v>537.54852000000005</c:v>
                </c:pt>
                <c:pt idx="1285">
                  <c:v>537.55364999999995</c:v>
                </c:pt>
                <c:pt idx="1286">
                  <c:v>537.55579</c:v>
                </c:pt>
                <c:pt idx="1287">
                  <c:v>537.54962</c:v>
                </c:pt>
                <c:pt idx="1288">
                  <c:v>537.54381999999998</c:v>
                </c:pt>
                <c:pt idx="1289">
                  <c:v>537.54351999999994</c:v>
                </c:pt>
                <c:pt idx="1290">
                  <c:v>537.54321000000004</c:v>
                </c:pt>
                <c:pt idx="1291">
                  <c:v>537.54327000000001</c:v>
                </c:pt>
                <c:pt idx="1292">
                  <c:v>537.54321000000004</c:v>
                </c:pt>
                <c:pt idx="1293">
                  <c:v>537.54431</c:v>
                </c:pt>
                <c:pt idx="1294">
                  <c:v>537.54558999999995</c:v>
                </c:pt>
                <c:pt idx="1295">
                  <c:v>537.54681000000005</c:v>
                </c:pt>
                <c:pt idx="1296">
                  <c:v>537.54132000000004</c:v>
                </c:pt>
                <c:pt idx="1297">
                  <c:v>537.55309999999997</c:v>
                </c:pt>
                <c:pt idx="1298">
                  <c:v>537.54674999999997</c:v>
                </c:pt>
                <c:pt idx="1299">
                  <c:v>537.58081000000004</c:v>
                </c:pt>
                <c:pt idx="1300">
                  <c:v>537.56677000000002</c:v>
                </c:pt>
                <c:pt idx="1301">
                  <c:v>537.58405000000005</c:v>
                </c:pt>
                <c:pt idx="1302">
                  <c:v>537.54796999999996</c:v>
                </c:pt>
                <c:pt idx="1303">
                  <c:v>537.54413</c:v>
                </c:pt>
                <c:pt idx="1304">
                  <c:v>537.54174999999998</c:v>
                </c:pt>
                <c:pt idx="1305">
                  <c:v>537.55682000000002</c:v>
                </c:pt>
                <c:pt idx="1306">
                  <c:v>537.55353000000002</c:v>
                </c:pt>
                <c:pt idx="1307">
                  <c:v>537.56652999999994</c:v>
                </c:pt>
                <c:pt idx="1308">
                  <c:v>537.53363000000002</c:v>
                </c:pt>
                <c:pt idx="1309">
                  <c:v>537.54974000000004</c:v>
                </c:pt>
                <c:pt idx="1310">
                  <c:v>537.51422000000002</c:v>
                </c:pt>
                <c:pt idx="1311">
                  <c:v>537.52923999999996</c:v>
                </c:pt>
                <c:pt idx="1312">
                  <c:v>537.52099999999996</c:v>
                </c:pt>
                <c:pt idx="1313">
                  <c:v>537.53527999999994</c:v>
                </c:pt>
                <c:pt idx="1314">
                  <c:v>537.51990000000001</c:v>
                </c:pt>
                <c:pt idx="1315">
                  <c:v>537.55431999999996</c:v>
                </c:pt>
                <c:pt idx="1316">
                  <c:v>537.52581999999995</c:v>
                </c:pt>
                <c:pt idx="1317">
                  <c:v>537.54705999999999</c:v>
                </c:pt>
                <c:pt idx="1318">
                  <c:v>537.51531999999997</c:v>
                </c:pt>
                <c:pt idx="1319">
                  <c:v>537.54584</c:v>
                </c:pt>
                <c:pt idx="1320">
                  <c:v>537.5462</c:v>
                </c:pt>
                <c:pt idx="1321">
                  <c:v>537.55376999999999</c:v>
                </c:pt>
                <c:pt idx="1322">
                  <c:v>537.54187000000002</c:v>
                </c:pt>
                <c:pt idx="1323">
                  <c:v>537.57483000000002</c:v>
                </c:pt>
                <c:pt idx="1324">
                  <c:v>537.54681000000005</c:v>
                </c:pt>
                <c:pt idx="1325">
                  <c:v>537.54436999999996</c:v>
                </c:pt>
                <c:pt idx="1326">
                  <c:v>537.54125999999997</c:v>
                </c:pt>
                <c:pt idx="1327">
                  <c:v>537.57128999999998</c:v>
                </c:pt>
                <c:pt idx="1328">
                  <c:v>537.53857000000005</c:v>
                </c:pt>
                <c:pt idx="1329">
                  <c:v>537.53081999999995</c:v>
                </c:pt>
                <c:pt idx="1330">
                  <c:v>537.53241000000003</c:v>
                </c:pt>
                <c:pt idx="1331">
                  <c:v>537.54791</c:v>
                </c:pt>
                <c:pt idx="1332">
                  <c:v>537.55413999999996</c:v>
                </c:pt>
                <c:pt idx="1333">
                  <c:v>537.55804000000001</c:v>
                </c:pt>
                <c:pt idx="1334">
                  <c:v>537.55829000000006</c:v>
                </c:pt>
                <c:pt idx="1335">
                  <c:v>537.55115000000001</c:v>
                </c:pt>
                <c:pt idx="1336">
                  <c:v>537.54498000000001</c:v>
                </c:pt>
                <c:pt idx="1337">
                  <c:v>537.54803000000004</c:v>
                </c:pt>
                <c:pt idx="1338">
                  <c:v>537.54785000000004</c:v>
                </c:pt>
                <c:pt idx="1339">
                  <c:v>537.54834000000005</c:v>
                </c:pt>
                <c:pt idx="1340">
                  <c:v>537.54785000000004</c:v>
                </c:pt>
                <c:pt idx="1341">
                  <c:v>537.54565000000002</c:v>
                </c:pt>
                <c:pt idx="1342">
                  <c:v>537.54021999999998</c:v>
                </c:pt>
                <c:pt idx="1343">
                  <c:v>537.54070999999999</c:v>
                </c:pt>
                <c:pt idx="1344">
                  <c:v>537.54125999999997</c:v>
                </c:pt>
                <c:pt idx="1345">
                  <c:v>537.54163000000005</c:v>
                </c:pt>
                <c:pt idx="1346">
                  <c:v>537.54174999999998</c:v>
                </c:pt>
                <c:pt idx="1347">
                  <c:v>537.54187000000002</c:v>
                </c:pt>
                <c:pt idx="1348">
                  <c:v>537.54192999999998</c:v>
                </c:pt>
                <c:pt idx="1349">
                  <c:v>537.54205000000002</c:v>
                </c:pt>
                <c:pt idx="1350">
                  <c:v>537.54218000000003</c:v>
                </c:pt>
                <c:pt idx="1351">
                  <c:v>537.54223999999999</c:v>
                </c:pt>
                <c:pt idx="1352">
                  <c:v>537.54229999999995</c:v>
                </c:pt>
                <c:pt idx="1353">
                  <c:v>537.54236000000003</c:v>
                </c:pt>
                <c:pt idx="1354">
                  <c:v>537.54229999999995</c:v>
                </c:pt>
                <c:pt idx="1355">
                  <c:v>537.54229999999995</c:v>
                </c:pt>
                <c:pt idx="1356">
                  <c:v>537.54247999999995</c:v>
                </c:pt>
                <c:pt idx="1357">
                  <c:v>537.54259999999999</c:v>
                </c:pt>
                <c:pt idx="1358">
                  <c:v>537.54174999999998</c:v>
                </c:pt>
                <c:pt idx="1359">
                  <c:v>537.5412</c:v>
                </c:pt>
                <c:pt idx="1360">
                  <c:v>537.53839000000005</c:v>
                </c:pt>
                <c:pt idx="1361">
                  <c:v>537.53832999999997</c:v>
                </c:pt>
                <c:pt idx="1362">
                  <c:v>537.54047000000003</c:v>
                </c:pt>
                <c:pt idx="1363">
                  <c:v>537.54040999999995</c:v>
                </c:pt>
                <c:pt idx="1364">
                  <c:v>537.53931</c:v>
                </c:pt>
                <c:pt idx="1365">
                  <c:v>537.52837999999997</c:v>
                </c:pt>
                <c:pt idx="1366">
                  <c:v>537.51544000000001</c:v>
                </c:pt>
                <c:pt idx="1367">
                  <c:v>537.52752999999996</c:v>
                </c:pt>
                <c:pt idx="1368">
                  <c:v>537.51971000000003</c:v>
                </c:pt>
                <c:pt idx="1369">
                  <c:v>537.59929999999997</c:v>
                </c:pt>
                <c:pt idx="1370">
                  <c:v>537.56128000000001</c:v>
                </c:pt>
                <c:pt idx="1371">
                  <c:v>537.55395999999996</c:v>
                </c:pt>
                <c:pt idx="1372">
                  <c:v>537.55242999999996</c:v>
                </c:pt>
                <c:pt idx="1373">
                  <c:v>537.57312000000002</c:v>
                </c:pt>
                <c:pt idx="1374">
                  <c:v>537.54529000000002</c:v>
                </c:pt>
                <c:pt idx="1375">
                  <c:v>537.54254000000003</c:v>
                </c:pt>
                <c:pt idx="1376">
                  <c:v>537.54395</c:v>
                </c:pt>
                <c:pt idx="1377">
                  <c:v>537.55242999999996</c:v>
                </c:pt>
                <c:pt idx="1378">
                  <c:v>537.55939000000001</c:v>
                </c:pt>
                <c:pt idx="1379">
                  <c:v>537.56841999999995</c:v>
                </c:pt>
                <c:pt idx="1380">
                  <c:v>537.55505000000005</c:v>
                </c:pt>
                <c:pt idx="1381">
                  <c:v>537.57201999999995</c:v>
                </c:pt>
                <c:pt idx="1382">
                  <c:v>537.56823999999995</c:v>
                </c:pt>
                <c:pt idx="1383">
                  <c:v>537.56853999999998</c:v>
                </c:pt>
                <c:pt idx="1384">
                  <c:v>537.53345000000002</c:v>
                </c:pt>
                <c:pt idx="1385">
                  <c:v>537.55237</c:v>
                </c:pt>
                <c:pt idx="1386">
                  <c:v>537.54345999999998</c:v>
                </c:pt>
                <c:pt idx="1387">
                  <c:v>537.56781000000001</c:v>
                </c:pt>
                <c:pt idx="1388">
                  <c:v>537.52655000000004</c:v>
                </c:pt>
                <c:pt idx="1389">
                  <c:v>537.55895999999996</c:v>
                </c:pt>
                <c:pt idx="1390">
                  <c:v>537.48626999999999</c:v>
                </c:pt>
                <c:pt idx="1391">
                  <c:v>537.51953000000003</c:v>
                </c:pt>
                <c:pt idx="1392">
                  <c:v>537.46813999999995</c:v>
                </c:pt>
                <c:pt idx="1393">
                  <c:v>537.46906000000001</c:v>
                </c:pt>
                <c:pt idx="1394">
                  <c:v>537.42467999999997</c:v>
                </c:pt>
                <c:pt idx="1395">
                  <c:v>537.44110000000001</c:v>
                </c:pt>
                <c:pt idx="1396">
                  <c:v>537.37579000000005</c:v>
                </c:pt>
                <c:pt idx="1397">
                  <c:v>537.40985000000001</c:v>
                </c:pt>
                <c:pt idx="1398">
                  <c:v>537.40948000000003</c:v>
                </c:pt>
                <c:pt idx="1399">
                  <c:v>537.41010000000006</c:v>
                </c:pt>
                <c:pt idx="1400">
                  <c:v>537.38953000000004</c:v>
                </c:pt>
                <c:pt idx="1401">
                  <c:v>537.40979000000004</c:v>
                </c:pt>
                <c:pt idx="1402">
                  <c:v>537.41205000000002</c:v>
                </c:pt>
                <c:pt idx="1403">
                  <c:v>537.41156000000001</c:v>
                </c:pt>
                <c:pt idx="1404">
                  <c:v>537.41498000000001</c:v>
                </c:pt>
                <c:pt idx="1405">
                  <c:v>537.40912000000003</c:v>
                </c:pt>
                <c:pt idx="1406">
                  <c:v>537.40686000000005</c:v>
                </c:pt>
                <c:pt idx="1407">
                  <c:v>537.38482999999997</c:v>
                </c:pt>
                <c:pt idx="1408">
                  <c:v>537.42529000000002</c:v>
                </c:pt>
                <c:pt idx="1409">
                  <c:v>537.40692000000001</c:v>
                </c:pt>
                <c:pt idx="1410">
                  <c:v>537.40832999999998</c:v>
                </c:pt>
                <c:pt idx="1411">
                  <c:v>537.41021999999998</c:v>
                </c:pt>
                <c:pt idx="1412">
                  <c:v>537.42047000000002</c:v>
                </c:pt>
                <c:pt idx="1413">
                  <c:v>537.39539000000002</c:v>
                </c:pt>
                <c:pt idx="1414">
                  <c:v>537.42211999999995</c:v>
                </c:pt>
                <c:pt idx="1415">
                  <c:v>537.39124000000004</c:v>
                </c:pt>
                <c:pt idx="1416">
                  <c:v>537.42187999999999</c:v>
                </c:pt>
                <c:pt idx="1417">
                  <c:v>537.38140999999996</c:v>
                </c:pt>
                <c:pt idx="1418">
                  <c:v>537.39306999999997</c:v>
                </c:pt>
                <c:pt idx="1419">
                  <c:v>537.38244999999995</c:v>
                </c:pt>
                <c:pt idx="1420">
                  <c:v>537.41949</c:v>
                </c:pt>
                <c:pt idx="1421">
                  <c:v>537.34447999999998</c:v>
                </c:pt>
                <c:pt idx="1422">
                  <c:v>537.40051000000005</c:v>
                </c:pt>
                <c:pt idx="1423">
                  <c:v>537.40472</c:v>
                </c:pt>
                <c:pt idx="1424">
                  <c:v>537.41339000000005</c:v>
                </c:pt>
                <c:pt idx="1425">
                  <c:v>537.39594</c:v>
                </c:pt>
                <c:pt idx="1426">
                  <c:v>537.43835000000001</c:v>
                </c:pt>
                <c:pt idx="1427">
                  <c:v>537.40935999999999</c:v>
                </c:pt>
                <c:pt idx="1428">
                  <c:v>537.46105999999997</c:v>
                </c:pt>
                <c:pt idx="1429">
                  <c:v>537.43218999999999</c:v>
                </c:pt>
                <c:pt idx="1430">
                  <c:v>537.44817999999998</c:v>
                </c:pt>
                <c:pt idx="1431">
                  <c:v>537.41094999999996</c:v>
                </c:pt>
                <c:pt idx="1432">
                  <c:v>537.42394999999999</c:v>
                </c:pt>
                <c:pt idx="1433">
                  <c:v>537.42438000000004</c:v>
                </c:pt>
                <c:pt idx="1434">
                  <c:v>537.41461000000004</c:v>
                </c:pt>
                <c:pt idx="1435">
                  <c:v>537.41399999999999</c:v>
                </c:pt>
                <c:pt idx="1436">
                  <c:v>537.40363000000002</c:v>
                </c:pt>
                <c:pt idx="1437">
                  <c:v>537.40239999999994</c:v>
                </c:pt>
                <c:pt idx="1438">
                  <c:v>537.40270999999996</c:v>
                </c:pt>
                <c:pt idx="1439">
                  <c:v>537.42291</c:v>
                </c:pt>
                <c:pt idx="1440">
                  <c:v>537.40764999999999</c:v>
                </c:pt>
                <c:pt idx="1441">
                  <c:v>537.40344000000005</c:v>
                </c:pt>
                <c:pt idx="1442">
                  <c:v>537.39850000000001</c:v>
                </c:pt>
                <c:pt idx="1443">
                  <c:v>537.39757999999995</c:v>
                </c:pt>
                <c:pt idx="1444">
                  <c:v>537.39684999999997</c:v>
                </c:pt>
                <c:pt idx="1445">
                  <c:v>537.39562999999998</c:v>
                </c:pt>
                <c:pt idx="1446">
                  <c:v>537.39508000000001</c:v>
                </c:pt>
                <c:pt idx="1447">
                  <c:v>537.39104999999995</c:v>
                </c:pt>
                <c:pt idx="1448">
                  <c:v>537.39904999999999</c:v>
                </c:pt>
                <c:pt idx="1449">
                  <c:v>537.41132000000005</c:v>
                </c:pt>
                <c:pt idx="1450">
                  <c:v>537.40764999999999</c:v>
                </c:pt>
                <c:pt idx="1451">
                  <c:v>537.41016000000002</c:v>
                </c:pt>
                <c:pt idx="1452">
                  <c:v>537.41741999999999</c:v>
                </c:pt>
                <c:pt idx="1453">
                  <c:v>537.41967999999997</c:v>
                </c:pt>
                <c:pt idx="1454">
                  <c:v>537.46178999999995</c:v>
                </c:pt>
                <c:pt idx="1455">
                  <c:v>537.41156000000001</c:v>
                </c:pt>
                <c:pt idx="1456">
                  <c:v>537.40814</c:v>
                </c:pt>
                <c:pt idx="1457">
                  <c:v>537.40868999999998</c:v>
                </c:pt>
                <c:pt idx="1458">
                  <c:v>537.40923999999995</c:v>
                </c:pt>
                <c:pt idx="1459">
                  <c:v>537.40790000000004</c:v>
                </c:pt>
                <c:pt idx="1460">
                  <c:v>537.41057999999998</c:v>
                </c:pt>
                <c:pt idx="1461">
                  <c:v>537.41583000000003</c:v>
                </c:pt>
                <c:pt idx="1462">
                  <c:v>537.41138000000001</c:v>
                </c:pt>
                <c:pt idx="1463">
                  <c:v>537.41625999999997</c:v>
                </c:pt>
                <c:pt idx="1464">
                  <c:v>537.38678000000004</c:v>
                </c:pt>
                <c:pt idx="1465">
                  <c:v>537.38300000000004</c:v>
                </c:pt>
                <c:pt idx="1466">
                  <c:v>537.38482999999997</c:v>
                </c:pt>
                <c:pt idx="1467">
                  <c:v>537.40026999999998</c:v>
                </c:pt>
                <c:pt idx="1468">
                  <c:v>537.41088999999999</c:v>
                </c:pt>
                <c:pt idx="1469">
                  <c:v>537.41210999999998</c:v>
                </c:pt>
                <c:pt idx="1470">
                  <c:v>537.41070999999999</c:v>
                </c:pt>
                <c:pt idx="1471">
                  <c:v>537.40886999999998</c:v>
                </c:pt>
                <c:pt idx="1472">
                  <c:v>537.41016000000002</c:v>
                </c:pt>
                <c:pt idx="1473">
                  <c:v>537.41376000000002</c:v>
                </c:pt>
                <c:pt idx="1474">
                  <c:v>537.41283999999996</c:v>
                </c:pt>
                <c:pt idx="1475">
                  <c:v>537.40192000000002</c:v>
                </c:pt>
                <c:pt idx="1476">
                  <c:v>537.43347000000006</c:v>
                </c:pt>
                <c:pt idx="1477">
                  <c:v>537.37836000000004</c:v>
                </c:pt>
                <c:pt idx="1478">
                  <c:v>537.37561000000005</c:v>
                </c:pt>
                <c:pt idx="1479">
                  <c:v>537.37383999999997</c:v>
                </c:pt>
                <c:pt idx="1480">
                  <c:v>537.38666000000001</c:v>
                </c:pt>
                <c:pt idx="1481">
                  <c:v>537.38800000000003</c:v>
                </c:pt>
                <c:pt idx="1482">
                  <c:v>537.38885000000005</c:v>
                </c:pt>
                <c:pt idx="1483">
                  <c:v>537.38989000000004</c:v>
                </c:pt>
                <c:pt idx="1484">
                  <c:v>537.39398000000006</c:v>
                </c:pt>
                <c:pt idx="1485">
                  <c:v>537.39446999999996</c:v>
                </c:pt>
                <c:pt idx="1486">
                  <c:v>537.39606000000003</c:v>
                </c:pt>
                <c:pt idx="1487">
                  <c:v>537.40155000000004</c:v>
                </c:pt>
                <c:pt idx="1488">
                  <c:v>537.40497000000005</c:v>
                </c:pt>
                <c:pt idx="1489">
                  <c:v>537.39520000000005</c:v>
                </c:pt>
                <c:pt idx="1490">
                  <c:v>537.39404000000002</c:v>
                </c:pt>
                <c:pt idx="1491">
                  <c:v>537.39124000000004</c:v>
                </c:pt>
                <c:pt idx="1492">
                  <c:v>537.38849000000005</c:v>
                </c:pt>
                <c:pt idx="1493">
                  <c:v>537.38274999999999</c:v>
                </c:pt>
                <c:pt idx="1494">
                  <c:v>537.37603999999999</c:v>
                </c:pt>
                <c:pt idx="1495">
                  <c:v>537.37567000000001</c:v>
                </c:pt>
                <c:pt idx="1496">
                  <c:v>537.37378000000001</c:v>
                </c:pt>
                <c:pt idx="1497">
                  <c:v>537.37238000000002</c:v>
                </c:pt>
                <c:pt idx="1498">
                  <c:v>537.37054000000001</c:v>
                </c:pt>
                <c:pt idx="1499">
                  <c:v>537.36803999999995</c:v>
                </c:pt>
                <c:pt idx="1500">
                  <c:v>537.36829</c:v>
                </c:pt>
                <c:pt idx="1501">
                  <c:v>537.35064999999997</c:v>
                </c:pt>
                <c:pt idx="1502">
                  <c:v>537.34813999999994</c:v>
                </c:pt>
                <c:pt idx="1503">
                  <c:v>537.34491000000003</c:v>
                </c:pt>
                <c:pt idx="1504">
                  <c:v>537.34020999999996</c:v>
                </c:pt>
                <c:pt idx="1505">
                  <c:v>537.33507999999995</c:v>
                </c:pt>
                <c:pt idx="1506">
                  <c:v>537.32501000000002</c:v>
                </c:pt>
                <c:pt idx="1507">
                  <c:v>537.31359999999995</c:v>
                </c:pt>
                <c:pt idx="1508">
                  <c:v>537.31188999999995</c:v>
                </c:pt>
                <c:pt idx="1509">
                  <c:v>537.31017999999995</c:v>
                </c:pt>
                <c:pt idx="1510">
                  <c:v>537.31011999999998</c:v>
                </c:pt>
                <c:pt idx="1511">
                  <c:v>537.30853000000002</c:v>
                </c:pt>
                <c:pt idx="1512">
                  <c:v>537.30480999999997</c:v>
                </c:pt>
                <c:pt idx="1513">
                  <c:v>537.32165999999995</c:v>
                </c:pt>
                <c:pt idx="1514">
                  <c:v>537.32470999999998</c:v>
                </c:pt>
                <c:pt idx="1515">
                  <c:v>537.32690000000002</c:v>
                </c:pt>
                <c:pt idx="1516">
                  <c:v>537.32970999999998</c:v>
                </c:pt>
                <c:pt idx="1517">
                  <c:v>537.3252</c:v>
                </c:pt>
                <c:pt idx="1518">
                  <c:v>537.33654999999999</c:v>
                </c:pt>
                <c:pt idx="1519">
                  <c:v>537.33960000000002</c:v>
                </c:pt>
                <c:pt idx="1520">
                  <c:v>537.34124999999995</c:v>
                </c:pt>
                <c:pt idx="1521">
                  <c:v>537.34496999999999</c:v>
                </c:pt>
                <c:pt idx="1522">
                  <c:v>537.34893999999997</c:v>
                </c:pt>
                <c:pt idx="1523">
                  <c:v>537.35028</c:v>
                </c:pt>
                <c:pt idx="1524">
                  <c:v>537.34862999999996</c:v>
                </c:pt>
                <c:pt idx="1525">
                  <c:v>537.34826999999996</c:v>
                </c:pt>
                <c:pt idx="1526">
                  <c:v>537.34698000000003</c:v>
                </c:pt>
                <c:pt idx="1527">
                  <c:v>537.34893999999997</c:v>
                </c:pt>
                <c:pt idx="1528">
                  <c:v>537.35779000000002</c:v>
                </c:pt>
                <c:pt idx="1529">
                  <c:v>537.36162999999999</c:v>
                </c:pt>
                <c:pt idx="1530">
                  <c:v>537.36956999999995</c:v>
                </c:pt>
                <c:pt idx="1531">
                  <c:v>537.37085000000002</c:v>
                </c:pt>
                <c:pt idx="1532">
                  <c:v>537.37145999999996</c:v>
                </c:pt>
                <c:pt idx="1533">
                  <c:v>537.37005999999997</c:v>
                </c:pt>
                <c:pt idx="1534">
                  <c:v>537.36908000000005</c:v>
                </c:pt>
                <c:pt idx="1535">
                  <c:v>537.36315999999999</c:v>
                </c:pt>
                <c:pt idx="1536">
                  <c:v>537.36443999999995</c:v>
                </c:pt>
                <c:pt idx="1537">
                  <c:v>537.37401999999997</c:v>
                </c:pt>
                <c:pt idx="1538">
                  <c:v>537.37505999999996</c:v>
                </c:pt>
                <c:pt idx="1539">
                  <c:v>537.37505999999996</c:v>
                </c:pt>
                <c:pt idx="1540">
                  <c:v>537.37427000000002</c:v>
                </c:pt>
                <c:pt idx="1541">
                  <c:v>537.36945000000003</c:v>
                </c:pt>
                <c:pt idx="1542">
                  <c:v>537.37152000000003</c:v>
                </c:pt>
                <c:pt idx="1543">
                  <c:v>537.37914999999998</c:v>
                </c:pt>
                <c:pt idx="1544">
                  <c:v>537.38025000000005</c:v>
                </c:pt>
                <c:pt idx="1545">
                  <c:v>537.38054999999997</c:v>
                </c:pt>
                <c:pt idx="1546">
                  <c:v>537.38225999999997</c:v>
                </c:pt>
                <c:pt idx="1547">
                  <c:v>537.38507000000004</c:v>
                </c:pt>
                <c:pt idx="1548">
                  <c:v>537.38922000000002</c:v>
                </c:pt>
                <c:pt idx="1549">
                  <c:v>537.39008000000001</c:v>
                </c:pt>
                <c:pt idx="1550">
                  <c:v>537.40404999999998</c:v>
                </c:pt>
                <c:pt idx="1551">
                  <c:v>537.40508999999997</c:v>
                </c:pt>
                <c:pt idx="1552">
                  <c:v>537.39995999999996</c:v>
                </c:pt>
                <c:pt idx="1553">
                  <c:v>537.40033000000005</c:v>
                </c:pt>
                <c:pt idx="1554">
                  <c:v>537.40259000000003</c:v>
                </c:pt>
                <c:pt idx="1555">
                  <c:v>537.40308000000005</c:v>
                </c:pt>
                <c:pt idx="1556">
                  <c:v>537.40679999999998</c:v>
                </c:pt>
                <c:pt idx="1557">
                  <c:v>537.40692000000001</c:v>
                </c:pt>
                <c:pt idx="1558">
                  <c:v>537.39850000000001</c:v>
                </c:pt>
                <c:pt idx="1559">
                  <c:v>537.39673000000005</c:v>
                </c:pt>
                <c:pt idx="1560">
                  <c:v>537.39362000000006</c:v>
                </c:pt>
                <c:pt idx="1561">
                  <c:v>537.40215999999998</c:v>
                </c:pt>
                <c:pt idx="1562">
                  <c:v>537.40222000000006</c:v>
                </c:pt>
                <c:pt idx="1563">
                  <c:v>537.40259000000003</c:v>
                </c:pt>
                <c:pt idx="1564">
                  <c:v>537.40581999999995</c:v>
                </c:pt>
                <c:pt idx="1565">
                  <c:v>537.40270999999996</c:v>
                </c:pt>
                <c:pt idx="1566">
                  <c:v>537.40228000000002</c:v>
                </c:pt>
                <c:pt idx="1567">
                  <c:v>537.40173000000004</c:v>
                </c:pt>
                <c:pt idx="1568">
                  <c:v>537.40125</c:v>
                </c:pt>
                <c:pt idx="1569">
                  <c:v>537.39868000000001</c:v>
                </c:pt>
                <c:pt idx="1570">
                  <c:v>537.39832000000001</c:v>
                </c:pt>
                <c:pt idx="1571">
                  <c:v>537.40593999999999</c:v>
                </c:pt>
                <c:pt idx="1572">
                  <c:v>537.41057999999998</c:v>
                </c:pt>
                <c:pt idx="1573">
                  <c:v>537.42316000000005</c:v>
                </c:pt>
                <c:pt idx="1574">
                  <c:v>537.40759000000003</c:v>
                </c:pt>
                <c:pt idx="1575">
                  <c:v>537.40905999999995</c:v>
                </c:pt>
                <c:pt idx="1576">
                  <c:v>537.41332999999997</c:v>
                </c:pt>
                <c:pt idx="1577">
                  <c:v>537.42394999999999</c:v>
                </c:pt>
                <c:pt idx="1578">
                  <c:v>537.42065000000002</c:v>
                </c:pt>
                <c:pt idx="1579">
                  <c:v>537.45745999999997</c:v>
                </c:pt>
                <c:pt idx="1580">
                  <c:v>537.45416</c:v>
                </c:pt>
                <c:pt idx="1581">
                  <c:v>537.45496000000003</c:v>
                </c:pt>
                <c:pt idx="1582">
                  <c:v>537.42534999999998</c:v>
                </c:pt>
                <c:pt idx="1583">
                  <c:v>537.49463000000003</c:v>
                </c:pt>
                <c:pt idx="1584">
                  <c:v>537.46069</c:v>
                </c:pt>
                <c:pt idx="1585">
                  <c:v>537.46123999999998</c:v>
                </c:pt>
                <c:pt idx="1586">
                  <c:v>537.46056999999996</c:v>
                </c:pt>
                <c:pt idx="1587">
                  <c:v>537.46118000000001</c:v>
                </c:pt>
                <c:pt idx="1588">
                  <c:v>537.46172999999999</c:v>
                </c:pt>
                <c:pt idx="1589">
                  <c:v>537.45519999999999</c:v>
                </c:pt>
                <c:pt idx="1590">
                  <c:v>537.45836999999995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6-4C0D-8697-2331CA142802}"/>
            </c:ext>
          </c:extLst>
        </c:ser>
        <c:ser>
          <c:idx val="0"/>
          <c:order val="3"/>
          <c:tx>
            <c:v>204 Grids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'204-R'!$A$2:$A$1588</c:f>
              <c:numCache>
                <c:formatCode>General</c:formatCode>
                <c:ptCount val="1587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8069</c:v>
                </c:pt>
                <c:pt idx="839">
                  <c:v>8072.75</c:v>
                </c:pt>
                <c:pt idx="840">
                  <c:v>8078.6094000000003</c:v>
                </c:pt>
                <c:pt idx="841">
                  <c:v>8087.3046999999997</c:v>
                </c:pt>
                <c:pt idx="842">
                  <c:v>8096</c:v>
                </c:pt>
                <c:pt idx="843">
                  <c:v>8118.3516</c:v>
                </c:pt>
                <c:pt idx="844">
                  <c:v>8137.1758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8789</c:v>
                </c:pt>
                <c:pt idx="868">
                  <c:v>8792.75</c:v>
                </c:pt>
                <c:pt idx="869">
                  <c:v>8798.6093999999994</c:v>
                </c:pt>
                <c:pt idx="870">
                  <c:v>8807.3047000000006</c:v>
                </c:pt>
                <c:pt idx="871">
                  <c:v>8816</c:v>
                </c:pt>
                <c:pt idx="872">
                  <c:v>8838.3516</c:v>
                </c:pt>
                <c:pt idx="873">
                  <c:v>8840.2343999999994</c:v>
                </c:pt>
                <c:pt idx="874">
                  <c:v>8842.5869000000002</c:v>
                </c:pt>
                <c:pt idx="875">
                  <c:v>8846.2636999999995</c:v>
                </c:pt>
                <c:pt idx="876">
                  <c:v>8852.0087999999996</c:v>
                </c:pt>
                <c:pt idx="877">
                  <c:v>8860.9843999999994</c:v>
                </c:pt>
                <c:pt idx="878">
                  <c:v>8868.4922000000006</c:v>
                </c:pt>
                <c:pt idx="879">
                  <c:v>8876</c:v>
                </c:pt>
                <c:pt idx="880">
                  <c:v>8898.5234</c:v>
                </c:pt>
                <c:pt idx="881">
                  <c:v>8936</c:v>
                </c:pt>
                <c:pt idx="882">
                  <c:v>8966</c:v>
                </c:pt>
                <c:pt idx="883">
                  <c:v>8996</c:v>
                </c:pt>
                <c:pt idx="884">
                  <c:v>9026</c:v>
                </c:pt>
                <c:pt idx="885">
                  <c:v>9056</c:v>
                </c:pt>
                <c:pt idx="886">
                  <c:v>9086</c:v>
                </c:pt>
                <c:pt idx="887">
                  <c:v>9116</c:v>
                </c:pt>
                <c:pt idx="888">
                  <c:v>9146</c:v>
                </c:pt>
                <c:pt idx="889">
                  <c:v>9176</c:v>
                </c:pt>
                <c:pt idx="890">
                  <c:v>9206</c:v>
                </c:pt>
                <c:pt idx="891">
                  <c:v>9209</c:v>
                </c:pt>
                <c:pt idx="892">
                  <c:v>9212.75</c:v>
                </c:pt>
                <c:pt idx="893">
                  <c:v>9218.6093999999994</c:v>
                </c:pt>
                <c:pt idx="894">
                  <c:v>9227.3047000000006</c:v>
                </c:pt>
                <c:pt idx="895">
                  <c:v>9236</c:v>
                </c:pt>
                <c:pt idx="896">
                  <c:v>9258.3516</c:v>
                </c:pt>
                <c:pt idx="897">
                  <c:v>9277.1758000000009</c:v>
                </c:pt>
                <c:pt idx="898">
                  <c:v>9296</c:v>
                </c:pt>
                <c:pt idx="899">
                  <c:v>9326</c:v>
                </c:pt>
                <c:pt idx="900">
                  <c:v>9356</c:v>
                </c:pt>
                <c:pt idx="901">
                  <c:v>9386</c:v>
                </c:pt>
                <c:pt idx="902">
                  <c:v>9416</c:v>
                </c:pt>
                <c:pt idx="903">
                  <c:v>9446</c:v>
                </c:pt>
                <c:pt idx="904">
                  <c:v>9476</c:v>
                </c:pt>
                <c:pt idx="905">
                  <c:v>9479</c:v>
                </c:pt>
                <c:pt idx="906">
                  <c:v>9482.75</c:v>
                </c:pt>
                <c:pt idx="907">
                  <c:v>9488.6093999999994</c:v>
                </c:pt>
                <c:pt idx="908">
                  <c:v>9497.7646000000004</c:v>
                </c:pt>
                <c:pt idx="909">
                  <c:v>9512.0692999999992</c:v>
                </c:pt>
                <c:pt idx="910">
                  <c:v>9524.0352000000003</c:v>
                </c:pt>
                <c:pt idx="911">
                  <c:v>9536</c:v>
                </c:pt>
                <c:pt idx="912">
                  <c:v>9566</c:v>
                </c:pt>
                <c:pt idx="913">
                  <c:v>9569</c:v>
                </c:pt>
                <c:pt idx="914">
                  <c:v>9572.75</c:v>
                </c:pt>
                <c:pt idx="915">
                  <c:v>9578.6093999999994</c:v>
                </c:pt>
                <c:pt idx="916">
                  <c:v>9587.3047000000006</c:v>
                </c:pt>
                <c:pt idx="917">
                  <c:v>9596</c:v>
                </c:pt>
                <c:pt idx="918">
                  <c:v>9618.3516</c:v>
                </c:pt>
                <c:pt idx="919">
                  <c:v>9637.1758000000009</c:v>
                </c:pt>
                <c:pt idx="920">
                  <c:v>9656</c:v>
                </c:pt>
                <c:pt idx="921">
                  <c:v>9686</c:v>
                </c:pt>
                <c:pt idx="922">
                  <c:v>9689</c:v>
                </c:pt>
                <c:pt idx="923">
                  <c:v>9692.75</c:v>
                </c:pt>
                <c:pt idx="924">
                  <c:v>9698.6093999999994</c:v>
                </c:pt>
                <c:pt idx="925">
                  <c:v>9707.3047000000006</c:v>
                </c:pt>
                <c:pt idx="926">
                  <c:v>9716</c:v>
                </c:pt>
                <c:pt idx="927">
                  <c:v>9718.2353999999996</c:v>
                </c:pt>
                <c:pt idx="928">
                  <c:v>9721.0293000000001</c:v>
                </c:pt>
                <c:pt idx="929">
                  <c:v>9725.3945000000003</c:v>
                </c:pt>
                <c:pt idx="930">
                  <c:v>9732.2157999999999</c:v>
                </c:pt>
                <c:pt idx="931">
                  <c:v>9742.8739999999998</c:v>
                </c:pt>
                <c:pt idx="932">
                  <c:v>9759.4375</c:v>
                </c:pt>
                <c:pt idx="933">
                  <c:v>9776</c:v>
                </c:pt>
                <c:pt idx="934">
                  <c:v>9806</c:v>
                </c:pt>
                <c:pt idx="935">
                  <c:v>9836</c:v>
                </c:pt>
                <c:pt idx="936">
                  <c:v>9866</c:v>
                </c:pt>
                <c:pt idx="937">
                  <c:v>9896</c:v>
                </c:pt>
                <c:pt idx="938">
                  <c:v>9926</c:v>
                </c:pt>
                <c:pt idx="939">
                  <c:v>9956</c:v>
                </c:pt>
                <c:pt idx="940">
                  <c:v>9986</c:v>
                </c:pt>
                <c:pt idx="941">
                  <c:v>10016</c:v>
                </c:pt>
                <c:pt idx="942">
                  <c:v>10046</c:v>
                </c:pt>
                <c:pt idx="943">
                  <c:v>10049</c:v>
                </c:pt>
                <c:pt idx="944">
                  <c:v>10052.75</c:v>
                </c:pt>
                <c:pt idx="945">
                  <c:v>10058.609</c:v>
                </c:pt>
                <c:pt idx="946">
                  <c:v>10059.478999999999</c:v>
                </c:pt>
                <c:pt idx="947">
                  <c:v>10059.588</c:v>
                </c:pt>
                <c:pt idx="948">
                  <c:v>10059.724</c:v>
                </c:pt>
                <c:pt idx="949">
                  <c:v>10059.936</c:v>
                </c:pt>
                <c:pt idx="950">
                  <c:v>10060.268</c:v>
                </c:pt>
                <c:pt idx="951">
                  <c:v>10060.786</c:v>
                </c:pt>
                <c:pt idx="952">
                  <c:v>10061.596</c:v>
                </c:pt>
                <c:pt idx="953">
                  <c:v>10062.861000000001</c:v>
                </c:pt>
                <c:pt idx="954">
                  <c:v>10064.838</c:v>
                </c:pt>
                <c:pt idx="955">
                  <c:v>10067.927</c:v>
                </c:pt>
                <c:pt idx="956">
                  <c:v>10071.964</c:v>
                </c:pt>
                <c:pt idx="957">
                  <c:v>10076</c:v>
                </c:pt>
                <c:pt idx="958">
                  <c:v>10087.784</c:v>
                </c:pt>
                <c:pt idx="959">
                  <c:v>10106.197</c:v>
                </c:pt>
                <c:pt idx="960">
                  <c:v>10121.099</c:v>
                </c:pt>
                <c:pt idx="961">
                  <c:v>10136</c:v>
                </c:pt>
                <c:pt idx="962">
                  <c:v>10166</c:v>
                </c:pt>
                <c:pt idx="963">
                  <c:v>10196</c:v>
                </c:pt>
                <c:pt idx="964">
                  <c:v>10226</c:v>
                </c:pt>
                <c:pt idx="965">
                  <c:v>10256</c:v>
                </c:pt>
                <c:pt idx="966">
                  <c:v>10286</c:v>
                </c:pt>
                <c:pt idx="967">
                  <c:v>10316</c:v>
                </c:pt>
                <c:pt idx="968">
                  <c:v>10346</c:v>
                </c:pt>
                <c:pt idx="969">
                  <c:v>10376</c:v>
                </c:pt>
                <c:pt idx="970">
                  <c:v>10406</c:v>
                </c:pt>
                <c:pt idx="971">
                  <c:v>10436</c:v>
                </c:pt>
                <c:pt idx="972">
                  <c:v>10466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10649</c:v>
                </c:pt>
                <c:pt idx="980">
                  <c:v>10652.75</c:v>
                </c:pt>
                <c:pt idx="981">
                  <c:v>10658.609</c:v>
                </c:pt>
                <c:pt idx="982">
                  <c:v>10667.305</c:v>
                </c:pt>
                <c:pt idx="983">
                  <c:v>10668.174000000001</c:v>
                </c:pt>
                <c:pt idx="984">
                  <c:v>10669.261</c:v>
                </c:pt>
                <c:pt idx="985">
                  <c:v>10670.959000000001</c:v>
                </c:pt>
                <c:pt idx="986">
                  <c:v>10673.478999999999</c:v>
                </c:pt>
                <c:pt idx="987">
                  <c:v>10676</c:v>
                </c:pt>
                <c:pt idx="988">
                  <c:v>10682.478999999999</c:v>
                </c:pt>
                <c:pt idx="989">
                  <c:v>10692.602000000001</c:v>
                </c:pt>
                <c:pt idx="990">
                  <c:v>10708.418</c:v>
                </c:pt>
                <c:pt idx="991">
                  <c:v>10709.797</c:v>
                </c:pt>
                <c:pt idx="992">
                  <c:v>10711.521000000001</c:v>
                </c:pt>
                <c:pt idx="993">
                  <c:v>10711.79</c:v>
                </c:pt>
                <c:pt idx="994">
                  <c:v>10712.127</c:v>
                </c:pt>
                <c:pt idx="995">
                  <c:v>10712.653</c:v>
                </c:pt>
                <c:pt idx="996">
                  <c:v>10713.475</c:v>
                </c:pt>
                <c:pt idx="997">
                  <c:v>10714.76</c:v>
                </c:pt>
                <c:pt idx="998">
                  <c:v>10716.767</c:v>
                </c:pt>
                <c:pt idx="999">
                  <c:v>10719.902</c:v>
                </c:pt>
                <c:pt idx="1000">
                  <c:v>10724.802</c:v>
                </c:pt>
                <c:pt idx="1001">
                  <c:v>10730.4</c:v>
                </c:pt>
                <c:pt idx="1002">
                  <c:v>10736</c:v>
                </c:pt>
                <c:pt idx="1003">
                  <c:v>10752.798000000001</c:v>
                </c:pt>
                <c:pt idx="1004">
                  <c:v>10774.397999999999</c:v>
                </c:pt>
                <c:pt idx="1005">
                  <c:v>10796</c:v>
                </c:pt>
                <c:pt idx="1006">
                  <c:v>10826</c:v>
                </c:pt>
                <c:pt idx="1007">
                  <c:v>10856</c:v>
                </c:pt>
                <c:pt idx="1008">
                  <c:v>10859</c:v>
                </c:pt>
                <c:pt idx="1009">
                  <c:v>10862.75</c:v>
                </c:pt>
                <c:pt idx="1010">
                  <c:v>10868.609</c:v>
                </c:pt>
                <c:pt idx="1011">
                  <c:v>10877.764999999999</c:v>
                </c:pt>
                <c:pt idx="1012">
                  <c:v>10892.069</c:v>
                </c:pt>
                <c:pt idx="1013">
                  <c:v>10893.267</c:v>
                </c:pt>
                <c:pt idx="1014">
                  <c:v>10894.762000000001</c:v>
                </c:pt>
                <c:pt idx="1015">
                  <c:v>10897.099</c:v>
                </c:pt>
                <c:pt idx="1016">
                  <c:v>10900.75</c:v>
                </c:pt>
                <c:pt idx="1017">
                  <c:v>10906.456</c:v>
                </c:pt>
                <c:pt idx="1018">
                  <c:v>10911.227999999999</c:v>
                </c:pt>
                <c:pt idx="1019">
                  <c:v>10916</c:v>
                </c:pt>
                <c:pt idx="1020">
                  <c:v>10930.316000000001</c:v>
                </c:pt>
                <c:pt idx="1021">
                  <c:v>10953.157999999999</c:v>
                </c:pt>
                <c:pt idx="1022">
                  <c:v>10955.441999999999</c:v>
                </c:pt>
                <c:pt idx="1023">
                  <c:v>10958.298000000001</c:v>
                </c:pt>
                <c:pt idx="1024">
                  <c:v>10962.759</c:v>
                </c:pt>
                <c:pt idx="1025">
                  <c:v>10969.38</c:v>
                </c:pt>
                <c:pt idx="1026">
                  <c:v>10976</c:v>
                </c:pt>
                <c:pt idx="1027">
                  <c:v>10993.019</c:v>
                </c:pt>
                <c:pt idx="1028">
                  <c:v>10995.168</c:v>
                </c:pt>
                <c:pt idx="1029">
                  <c:v>10997.853999999999</c:v>
                </c:pt>
                <c:pt idx="1030">
                  <c:v>11002.052</c:v>
                </c:pt>
                <c:pt idx="1031">
                  <c:v>11008.609</c:v>
                </c:pt>
                <c:pt idx="1032">
                  <c:v>11018.857</c:v>
                </c:pt>
                <c:pt idx="1033">
                  <c:v>11027.429</c:v>
                </c:pt>
                <c:pt idx="1034">
                  <c:v>11028.286</c:v>
                </c:pt>
                <c:pt idx="1035">
                  <c:v>11029.357</c:v>
                </c:pt>
                <c:pt idx="1036">
                  <c:v>11031.031000000001</c:v>
                </c:pt>
                <c:pt idx="1037">
                  <c:v>11033.516</c:v>
                </c:pt>
                <c:pt idx="1038">
                  <c:v>11036</c:v>
                </c:pt>
                <c:pt idx="1039">
                  <c:v>11042.386</c:v>
                </c:pt>
                <c:pt idx="1040">
                  <c:v>11052.364</c:v>
                </c:pt>
                <c:pt idx="1041">
                  <c:v>11067.956</c:v>
                </c:pt>
                <c:pt idx="1042">
                  <c:v>11081.977999999999</c:v>
                </c:pt>
                <c:pt idx="1043">
                  <c:v>11096</c:v>
                </c:pt>
                <c:pt idx="1044">
                  <c:v>11126</c:v>
                </c:pt>
                <c:pt idx="1045">
                  <c:v>11156</c:v>
                </c:pt>
                <c:pt idx="1046">
                  <c:v>11186</c:v>
                </c:pt>
                <c:pt idx="1047">
                  <c:v>11216</c:v>
                </c:pt>
                <c:pt idx="1048">
                  <c:v>11246</c:v>
                </c:pt>
                <c:pt idx="1049">
                  <c:v>11276</c:v>
                </c:pt>
                <c:pt idx="1050">
                  <c:v>11306</c:v>
                </c:pt>
                <c:pt idx="1051">
                  <c:v>11336</c:v>
                </c:pt>
                <c:pt idx="1052">
                  <c:v>11366</c:v>
                </c:pt>
                <c:pt idx="1053">
                  <c:v>11369</c:v>
                </c:pt>
                <c:pt idx="1054">
                  <c:v>11372.75</c:v>
                </c:pt>
                <c:pt idx="1055">
                  <c:v>11378.609</c:v>
                </c:pt>
                <c:pt idx="1056">
                  <c:v>11387.305</c:v>
                </c:pt>
                <c:pt idx="1057">
                  <c:v>11396</c:v>
                </c:pt>
                <c:pt idx="1058">
                  <c:v>11418.352000000001</c:v>
                </c:pt>
                <c:pt idx="1059">
                  <c:v>11437.175999999999</c:v>
                </c:pt>
                <c:pt idx="1060">
                  <c:v>11456</c:v>
                </c:pt>
                <c:pt idx="1061">
                  <c:v>11486</c:v>
                </c:pt>
                <c:pt idx="1062">
                  <c:v>11516</c:v>
                </c:pt>
                <c:pt idx="1063">
                  <c:v>11546</c:v>
                </c:pt>
                <c:pt idx="1064">
                  <c:v>11576</c:v>
                </c:pt>
                <c:pt idx="1065">
                  <c:v>11606</c:v>
                </c:pt>
                <c:pt idx="1066">
                  <c:v>11636</c:v>
                </c:pt>
                <c:pt idx="1067">
                  <c:v>11666</c:v>
                </c:pt>
                <c:pt idx="1068">
                  <c:v>11696</c:v>
                </c:pt>
                <c:pt idx="1069">
                  <c:v>11726</c:v>
                </c:pt>
                <c:pt idx="1070">
                  <c:v>11756</c:v>
                </c:pt>
                <c:pt idx="1071">
                  <c:v>11756.3</c:v>
                </c:pt>
                <c:pt idx="1072">
                  <c:v>11756.674999999999</c:v>
                </c:pt>
                <c:pt idx="1073">
                  <c:v>11757.261</c:v>
                </c:pt>
                <c:pt idx="1074">
                  <c:v>11758.177</c:v>
                </c:pt>
                <c:pt idx="1075">
                  <c:v>11759.607</c:v>
                </c:pt>
                <c:pt idx="1076">
                  <c:v>11761.842000000001</c:v>
                </c:pt>
                <c:pt idx="1077">
                  <c:v>11765.334999999999</c:v>
                </c:pt>
                <c:pt idx="1078">
                  <c:v>11770.791999999999</c:v>
                </c:pt>
                <c:pt idx="1079">
                  <c:v>11779.317999999999</c:v>
                </c:pt>
                <c:pt idx="1080">
                  <c:v>11792.641</c:v>
                </c:pt>
                <c:pt idx="1081">
                  <c:v>11804.32</c:v>
                </c:pt>
                <c:pt idx="1082">
                  <c:v>11816</c:v>
                </c:pt>
                <c:pt idx="1083">
                  <c:v>11846</c:v>
                </c:pt>
                <c:pt idx="1084">
                  <c:v>11876</c:v>
                </c:pt>
                <c:pt idx="1085">
                  <c:v>11906</c:v>
                </c:pt>
                <c:pt idx="1086">
                  <c:v>11936</c:v>
                </c:pt>
                <c:pt idx="1087">
                  <c:v>11966</c:v>
                </c:pt>
                <c:pt idx="1088">
                  <c:v>11969</c:v>
                </c:pt>
                <c:pt idx="1089">
                  <c:v>11972.75</c:v>
                </c:pt>
                <c:pt idx="1090">
                  <c:v>11973.335999999999</c:v>
                </c:pt>
                <c:pt idx="1091">
                  <c:v>11974.067999999999</c:v>
                </c:pt>
                <c:pt idx="1092">
                  <c:v>11975.213</c:v>
                </c:pt>
                <c:pt idx="1093">
                  <c:v>11977.001</c:v>
                </c:pt>
                <c:pt idx="1094">
                  <c:v>11979.795</c:v>
                </c:pt>
                <c:pt idx="1095">
                  <c:v>11984.16</c:v>
                </c:pt>
                <c:pt idx="1096">
                  <c:v>11984.752</c:v>
                </c:pt>
                <c:pt idx="1097">
                  <c:v>11985.492</c:v>
                </c:pt>
                <c:pt idx="1098">
                  <c:v>11986.647999999999</c:v>
                </c:pt>
                <c:pt idx="1099">
                  <c:v>11988.455</c:v>
                </c:pt>
                <c:pt idx="1100">
                  <c:v>11991.278</c:v>
                </c:pt>
                <c:pt idx="1101">
                  <c:v>11993.638999999999</c:v>
                </c:pt>
                <c:pt idx="1102">
                  <c:v>11996</c:v>
                </c:pt>
                <c:pt idx="1103">
                  <c:v>12003.083000000001</c:v>
                </c:pt>
                <c:pt idx="1104">
                  <c:v>12004.429</c:v>
                </c:pt>
                <c:pt idx="1105">
                  <c:v>12006.111000000001</c:v>
                </c:pt>
                <c:pt idx="1106">
                  <c:v>12008.74</c:v>
                </c:pt>
                <c:pt idx="1107">
                  <c:v>12012.849</c:v>
                </c:pt>
                <c:pt idx="1108">
                  <c:v>12019.267</c:v>
                </c:pt>
                <c:pt idx="1109">
                  <c:v>12020.27</c:v>
                </c:pt>
                <c:pt idx="1110">
                  <c:v>12021.522000000001</c:v>
                </c:pt>
                <c:pt idx="1111">
                  <c:v>12023.481</c:v>
                </c:pt>
                <c:pt idx="1112">
                  <c:v>12026.541999999999</c:v>
                </c:pt>
                <c:pt idx="1113">
                  <c:v>12031.324000000001</c:v>
                </c:pt>
                <c:pt idx="1114">
                  <c:v>12032.071</c:v>
                </c:pt>
                <c:pt idx="1115">
                  <c:v>12033.004999999999</c:v>
                </c:pt>
                <c:pt idx="1116">
                  <c:v>12034.465</c:v>
                </c:pt>
                <c:pt idx="1117">
                  <c:v>12036.744000000001</c:v>
                </c:pt>
                <c:pt idx="1118">
                  <c:v>12040.308000000001</c:v>
                </c:pt>
                <c:pt idx="1119">
                  <c:v>12045.874</c:v>
                </c:pt>
                <c:pt idx="1120">
                  <c:v>12050.938</c:v>
                </c:pt>
                <c:pt idx="1121">
                  <c:v>12051.442999999999</c:v>
                </c:pt>
                <c:pt idx="1122">
                  <c:v>12052.075999999999</c:v>
                </c:pt>
                <c:pt idx="1123">
                  <c:v>12053.065000000001</c:v>
                </c:pt>
                <c:pt idx="1124">
                  <c:v>12054.531999999999</c:v>
                </c:pt>
                <c:pt idx="1125">
                  <c:v>12056</c:v>
                </c:pt>
                <c:pt idx="1126">
                  <c:v>12059.772000000001</c:v>
                </c:pt>
                <c:pt idx="1127">
                  <c:v>12065.665999999999</c:v>
                </c:pt>
                <c:pt idx="1128">
                  <c:v>12074.875</c:v>
                </c:pt>
                <c:pt idx="1129">
                  <c:v>12089.264999999999</c:v>
                </c:pt>
                <c:pt idx="1130">
                  <c:v>12102.632</c:v>
                </c:pt>
                <c:pt idx="1131">
                  <c:v>12116</c:v>
                </c:pt>
                <c:pt idx="1132">
                  <c:v>12146</c:v>
                </c:pt>
                <c:pt idx="1133">
                  <c:v>12149</c:v>
                </c:pt>
                <c:pt idx="1134">
                  <c:v>12152.75</c:v>
                </c:pt>
                <c:pt idx="1135">
                  <c:v>12158.609</c:v>
                </c:pt>
                <c:pt idx="1136">
                  <c:v>12167.305</c:v>
                </c:pt>
                <c:pt idx="1137">
                  <c:v>12176</c:v>
                </c:pt>
                <c:pt idx="1138">
                  <c:v>12198.352000000001</c:v>
                </c:pt>
                <c:pt idx="1139">
                  <c:v>12200.234</c:v>
                </c:pt>
                <c:pt idx="1140">
                  <c:v>12202.587</c:v>
                </c:pt>
                <c:pt idx="1141">
                  <c:v>12206.263999999999</c:v>
                </c:pt>
                <c:pt idx="1142">
                  <c:v>12212.009</c:v>
                </c:pt>
                <c:pt idx="1143">
                  <c:v>12220.984</c:v>
                </c:pt>
                <c:pt idx="1144">
                  <c:v>12228.492</c:v>
                </c:pt>
                <c:pt idx="1145">
                  <c:v>12229.243</c:v>
                </c:pt>
                <c:pt idx="1146">
                  <c:v>12230.182000000001</c:v>
                </c:pt>
                <c:pt idx="1147">
                  <c:v>12231.647000000001</c:v>
                </c:pt>
                <c:pt idx="1148">
                  <c:v>12233.824000000001</c:v>
                </c:pt>
                <c:pt idx="1149">
                  <c:v>12236</c:v>
                </c:pt>
                <c:pt idx="1150">
                  <c:v>12241.593999999999</c:v>
                </c:pt>
                <c:pt idx="1151">
                  <c:v>12242.468000000001</c:v>
                </c:pt>
                <c:pt idx="1152">
                  <c:v>12243.561</c:v>
                </c:pt>
                <c:pt idx="1153">
                  <c:v>12245.268</c:v>
                </c:pt>
                <c:pt idx="1154">
                  <c:v>12247.934999999999</c:v>
                </c:pt>
                <c:pt idx="1155">
                  <c:v>12252.102999999999</c:v>
                </c:pt>
                <c:pt idx="1156">
                  <c:v>12258.614</c:v>
                </c:pt>
                <c:pt idx="1157">
                  <c:v>12259.632</c:v>
                </c:pt>
                <c:pt idx="1158">
                  <c:v>12260.903</c:v>
                </c:pt>
                <c:pt idx="1159">
                  <c:v>12262.891</c:v>
                </c:pt>
                <c:pt idx="1160">
                  <c:v>12265.995999999999</c:v>
                </c:pt>
                <c:pt idx="1161">
                  <c:v>12266.481</c:v>
                </c:pt>
                <c:pt idx="1162">
                  <c:v>12267.088</c:v>
                </c:pt>
                <c:pt idx="1163">
                  <c:v>12268.035</c:v>
                </c:pt>
                <c:pt idx="1164">
                  <c:v>12269.516</c:v>
                </c:pt>
                <c:pt idx="1165">
                  <c:v>12271.829</c:v>
                </c:pt>
                <c:pt idx="1166">
                  <c:v>12275.444</c:v>
                </c:pt>
                <c:pt idx="1167">
                  <c:v>12281.093000000001</c:v>
                </c:pt>
                <c:pt idx="1168">
                  <c:v>12288.546</c:v>
                </c:pt>
                <c:pt idx="1169">
                  <c:v>12296</c:v>
                </c:pt>
                <c:pt idx="1170">
                  <c:v>12298.154</c:v>
                </c:pt>
                <c:pt idx="1171">
                  <c:v>12300.848</c:v>
                </c:pt>
                <c:pt idx="1172">
                  <c:v>12305.056</c:v>
                </c:pt>
                <c:pt idx="1173">
                  <c:v>12305.714</c:v>
                </c:pt>
                <c:pt idx="1174">
                  <c:v>12306.535</c:v>
                </c:pt>
                <c:pt idx="1175">
                  <c:v>12307.82</c:v>
                </c:pt>
                <c:pt idx="1176">
                  <c:v>12309.825999999999</c:v>
                </c:pt>
                <c:pt idx="1177">
                  <c:v>12312.962</c:v>
                </c:pt>
                <c:pt idx="1178">
                  <c:v>12317.861000000001</c:v>
                </c:pt>
                <c:pt idx="1179">
                  <c:v>12325.516</c:v>
                </c:pt>
                <c:pt idx="1180">
                  <c:v>12326.712</c:v>
                </c:pt>
                <c:pt idx="1181">
                  <c:v>12328.207</c:v>
                </c:pt>
                <c:pt idx="1182">
                  <c:v>12330.543</c:v>
                </c:pt>
                <c:pt idx="1183">
                  <c:v>12334.192999999999</c:v>
                </c:pt>
                <c:pt idx="1184">
                  <c:v>12339.896000000001</c:v>
                </c:pt>
                <c:pt idx="1185">
                  <c:v>12347.948</c:v>
                </c:pt>
                <c:pt idx="1186">
                  <c:v>12356</c:v>
                </c:pt>
                <c:pt idx="1187">
                  <c:v>12377.755999999999</c:v>
                </c:pt>
                <c:pt idx="1188">
                  <c:v>12396.878000000001</c:v>
                </c:pt>
                <c:pt idx="1189">
                  <c:v>12416</c:v>
                </c:pt>
                <c:pt idx="1190">
                  <c:v>12446</c:v>
                </c:pt>
                <c:pt idx="1191">
                  <c:v>12476</c:v>
                </c:pt>
                <c:pt idx="1192">
                  <c:v>12506</c:v>
                </c:pt>
                <c:pt idx="1193">
                  <c:v>12536</c:v>
                </c:pt>
                <c:pt idx="1194">
                  <c:v>12566</c:v>
                </c:pt>
                <c:pt idx="1195">
                  <c:v>12596</c:v>
                </c:pt>
                <c:pt idx="1196">
                  <c:v>12626</c:v>
                </c:pt>
                <c:pt idx="1197">
                  <c:v>12629</c:v>
                </c:pt>
                <c:pt idx="1198">
                  <c:v>12632.75</c:v>
                </c:pt>
                <c:pt idx="1199">
                  <c:v>12638.609</c:v>
                </c:pt>
                <c:pt idx="1200">
                  <c:v>12639.478999999999</c:v>
                </c:pt>
                <c:pt idx="1201">
                  <c:v>12640.565000000001</c:v>
                </c:pt>
                <c:pt idx="1202">
                  <c:v>12642.263999999999</c:v>
                </c:pt>
                <c:pt idx="1203">
                  <c:v>12644.918</c:v>
                </c:pt>
                <c:pt idx="1204">
                  <c:v>12649.064</c:v>
                </c:pt>
                <c:pt idx="1205">
                  <c:v>12652.531999999999</c:v>
                </c:pt>
                <c:pt idx="1206">
                  <c:v>12656</c:v>
                </c:pt>
                <c:pt idx="1207">
                  <c:v>12666.404</c:v>
                </c:pt>
                <c:pt idx="1208">
                  <c:v>12668.380999999999</c:v>
                </c:pt>
                <c:pt idx="1209">
                  <c:v>12670.852999999999</c:v>
                </c:pt>
                <c:pt idx="1210">
                  <c:v>12674.714</c:v>
                </c:pt>
                <c:pt idx="1211">
                  <c:v>12680.748</c:v>
                </c:pt>
                <c:pt idx="1212">
                  <c:v>12690.174999999999</c:v>
                </c:pt>
                <c:pt idx="1213">
                  <c:v>12691.466</c:v>
                </c:pt>
                <c:pt idx="1214">
                  <c:v>12691.628000000001</c:v>
                </c:pt>
                <c:pt idx="1215">
                  <c:v>12691.829</c:v>
                </c:pt>
                <c:pt idx="1216">
                  <c:v>12692.145</c:v>
                </c:pt>
                <c:pt idx="1217">
                  <c:v>12692.638000000001</c:v>
                </c:pt>
                <c:pt idx="1218">
                  <c:v>12693.406999999999</c:v>
                </c:pt>
                <c:pt idx="1219">
                  <c:v>12694.609</c:v>
                </c:pt>
                <c:pt idx="1220">
                  <c:v>12696.487999999999</c:v>
                </c:pt>
                <c:pt idx="1221">
                  <c:v>12699.424999999999</c:v>
                </c:pt>
                <c:pt idx="1222">
                  <c:v>12704.012000000001</c:v>
                </c:pt>
                <c:pt idx="1223">
                  <c:v>12710.005999999999</c:v>
                </c:pt>
                <c:pt idx="1224">
                  <c:v>12716</c:v>
                </c:pt>
                <c:pt idx="1225">
                  <c:v>12733.5</c:v>
                </c:pt>
                <c:pt idx="1226">
                  <c:v>12754.75</c:v>
                </c:pt>
                <c:pt idx="1227">
                  <c:v>12756.875</c:v>
                </c:pt>
                <c:pt idx="1228">
                  <c:v>12759.531000000001</c:v>
                </c:pt>
                <c:pt idx="1229">
                  <c:v>12763.682000000001</c:v>
                </c:pt>
                <c:pt idx="1230">
                  <c:v>12769.841</c:v>
                </c:pt>
                <c:pt idx="1231">
                  <c:v>12770.457</c:v>
                </c:pt>
                <c:pt idx="1232">
                  <c:v>12771.227000000001</c:v>
                </c:pt>
                <c:pt idx="1233">
                  <c:v>12772.43</c:v>
                </c:pt>
                <c:pt idx="1234">
                  <c:v>12774.215</c:v>
                </c:pt>
                <c:pt idx="1235">
                  <c:v>12776</c:v>
                </c:pt>
                <c:pt idx="1236">
                  <c:v>12780.589</c:v>
                </c:pt>
                <c:pt idx="1237">
                  <c:v>12787.759</c:v>
                </c:pt>
                <c:pt idx="1238">
                  <c:v>12798.963</c:v>
                </c:pt>
                <c:pt idx="1239">
                  <c:v>12816.468999999999</c:v>
                </c:pt>
                <c:pt idx="1240">
                  <c:v>12836</c:v>
                </c:pt>
                <c:pt idx="1241">
                  <c:v>12866</c:v>
                </c:pt>
                <c:pt idx="1242">
                  <c:v>12896</c:v>
                </c:pt>
                <c:pt idx="1243">
                  <c:v>12926</c:v>
                </c:pt>
                <c:pt idx="1244">
                  <c:v>12956</c:v>
                </c:pt>
                <c:pt idx="1245">
                  <c:v>12959</c:v>
                </c:pt>
                <c:pt idx="1246">
                  <c:v>12962.75</c:v>
                </c:pt>
                <c:pt idx="1247">
                  <c:v>12968.609</c:v>
                </c:pt>
                <c:pt idx="1248">
                  <c:v>12977.764999999999</c:v>
                </c:pt>
                <c:pt idx="1249">
                  <c:v>12992.069</c:v>
                </c:pt>
                <c:pt idx="1250">
                  <c:v>13004.035</c:v>
                </c:pt>
                <c:pt idx="1251">
                  <c:v>13016</c:v>
                </c:pt>
                <c:pt idx="1252">
                  <c:v>13051.896000000001</c:v>
                </c:pt>
                <c:pt idx="1253">
                  <c:v>13056.306</c:v>
                </c:pt>
                <c:pt idx="1254">
                  <c:v>13061.819</c:v>
                </c:pt>
                <c:pt idx="1255">
                  <c:v>13070.433000000001</c:v>
                </c:pt>
                <c:pt idx="1256">
                  <c:v>13083.217000000001</c:v>
                </c:pt>
                <c:pt idx="1257">
                  <c:v>13096</c:v>
                </c:pt>
                <c:pt idx="1258">
                  <c:v>13128.86</c:v>
                </c:pt>
                <c:pt idx="1259">
                  <c:v>13133.574000000001</c:v>
                </c:pt>
                <c:pt idx="1260">
                  <c:v>13139.467000000001</c:v>
                </c:pt>
                <c:pt idx="1261">
                  <c:v>13148.674000000001</c:v>
                </c:pt>
                <c:pt idx="1262">
                  <c:v>13162.337</c:v>
                </c:pt>
                <c:pt idx="1263">
                  <c:v>13176</c:v>
                </c:pt>
                <c:pt idx="1264">
                  <c:v>13211.121999999999</c:v>
                </c:pt>
                <c:pt idx="1265">
                  <c:v>13215.609</c:v>
                </c:pt>
                <c:pt idx="1266">
                  <c:v>13221.22</c:v>
                </c:pt>
                <c:pt idx="1267">
                  <c:v>13222.096</c:v>
                </c:pt>
                <c:pt idx="1268">
                  <c:v>13223.191000000001</c:v>
                </c:pt>
                <c:pt idx="1269">
                  <c:v>13224.903</c:v>
                </c:pt>
                <c:pt idx="1270">
                  <c:v>13227.578</c:v>
                </c:pt>
                <c:pt idx="1271">
                  <c:v>13231.758</c:v>
                </c:pt>
                <c:pt idx="1272">
                  <c:v>13238.289000000001</c:v>
                </c:pt>
                <c:pt idx="1273">
                  <c:v>13247.145</c:v>
                </c:pt>
                <c:pt idx="1274">
                  <c:v>13256</c:v>
                </c:pt>
                <c:pt idx="1275">
                  <c:v>13258.491</c:v>
                </c:pt>
                <c:pt idx="1276">
                  <c:v>13261.605</c:v>
                </c:pt>
                <c:pt idx="1277">
                  <c:v>13266.471</c:v>
                </c:pt>
                <c:pt idx="1278">
                  <c:v>13274.073</c:v>
                </c:pt>
                <c:pt idx="1279">
                  <c:v>13285.953</c:v>
                </c:pt>
                <c:pt idx="1280">
                  <c:v>13287.808999999999</c:v>
                </c:pt>
                <c:pt idx="1281">
                  <c:v>13290.129000000001</c:v>
                </c:pt>
                <c:pt idx="1282">
                  <c:v>13293.754999999999</c:v>
                </c:pt>
                <c:pt idx="1283">
                  <c:v>13299.419</c:v>
                </c:pt>
                <c:pt idx="1284">
                  <c:v>13308.27</c:v>
                </c:pt>
                <c:pt idx="1285">
                  <c:v>13309.652</c:v>
                </c:pt>
                <c:pt idx="1286">
                  <c:v>13311.380999999999</c:v>
                </c:pt>
                <c:pt idx="1287">
                  <c:v>13314.082</c:v>
                </c:pt>
                <c:pt idx="1288">
                  <c:v>13318.303</c:v>
                </c:pt>
                <c:pt idx="1289">
                  <c:v>13324.896000000001</c:v>
                </c:pt>
                <c:pt idx="1290">
                  <c:v>13330.448</c:v>
                </c:pt>
                <c:pt idx="1291">
                  <c:v>13336</c:v>
                </c:pt>
                <c:pt idx="1292">
                  <c:v>13337.665000000001</c:v>
                </c:pt>
                <c:pt idx="1293">
                  <c:v>13339.746999999999</c:v>
                </c:pt>
                <c:pt idx="1294">
                  <c:v>13343</c:v>
                </c:pt>
                <c:pt idx="1295">
                  <c:v>13348.083000000001</c:v>
                </c:pt>
                <c:pt idx="1296">
                  <c:v>13356.023999999999</c:v>
                </c:pt>
                <c:pt idx="1297">
                  <c:v>13368.433999999999</c:v>
                </c:pt>
                <c:pt idx="1298">
                  <c:v>13370.371999999999</c:v>
                </c:pt>
                <c:pt idx="1299">
                  <c:v>13372.796</c:v>
                </c:pt>
                <c:pt idx="1300">
                  <c:v>13376.583000000001</c:v>
                </c:pt>
                <c:pt idx="1301">
                  <c:v>13382.5</c:v>
                </c:pt>
                <c:pt idx="1302">
                  <c:v>13391.745000000001</c:v>
                </c:pt>
                <c:pt idx="1303">
                  <c:v>13392.958000000001</c:v>
                </c:pt>
                <c:pt idx="1304">
                  <c:v>13394.474</c:v>
                </c:pt>
                <c:pt idx="1305">
                  <c:v>13396.842000000001</c:v>
                </c:pt>
                <c:pt idx="1306">
                  <c:v>13400.543</c:v>
                </c:pt>
                <c:pt idx="1307">
                  <c:v>13406.325999999999</c:v>
                </c:pt>
                <c:pt idx="1308">
                  <c:v>13406.81</c:v>
                </c:pt>
                <c:pt idx="1309">
                  <c:v>13407.414000000001</c:v>
                </c:pt>
                <c:pt idx="1310">
                  <c:v>13408.359</c:v>
                </c:pt>
                <c:pt idx="1311">
                  <c:v>13409.834999999999</c:v>
                </c:pt>
                <c:pt idx="1312">
                  <c:v>13412.142</c:v>
                </c:pt>
                <c:pt idx="1313">
                  <c:v>13414.071</c:v>
                </c:pt>
                <c:pt idx="1314">
                  <c:v>13416</c:v>
                </c:pt>
                <c:pt idx="1315">
                  <c:v>13421.787</c:v>
                </c:pt>
                <c:pt idx="1316">
                  <c:v>13422.888000000001</c:v>
                </c:pt>
                <c:pt idx="1317">
                  <c:v>13424.262000000001</c:v>
                </c:pt>
                <c:pt idx="1318">
                  <c:v>13426.41</c:v>
                </c:pt>
                <c:pt idx="1319">
                  <c:v>13429.767</c:v>
                </c:pt>
                <c:pt idx="1320">
                  <c:v>13430.290999999999</c:v>
                </c:pt>
                <c:pt idx="1321">
                  <c:v>13430.946</c:v>
                </c:pt>
                <c:pt idx="1322">
                  <c:v>13431.971</c:v>
                </c:pt>
                <c:pt idx="1323">
                  <c:v>13433.571</c:v>
                </c:pt>
                <c:pt idx="1324">
                  <c:v>13436.071</c:v>
                </c:pt>
                <c:pt idx="1325">
                  <c:v>13439.978999999999</c:v>
                </c:pt>
                <c:pt idx="1326">
                  <c:v>13440.589</c:v>
                </c:pt>
                <c:pt idx="1327">
                  <c:v>13441.352999999999</c:v>
                </c:pt>
                <c:pt idx="1328">
                  <c:v>13442.545</c:v>
                </c:pt>
                <c:pt idx="1329">
                  <c:v>13444.407999999999</c:v>
                </c:pt>
                <c:pt idx="1330">
                  <c:v>13447.319</c:v>
                </c:pt>
                <c:pt idx="1331">
                  <c:v>13451.867</c:v>
                </c:pt>
                <c:pt idx="1332">
                  <c:v>13458.975</c:v>
                </c:pt>
                <c:pt idx="1333">
                  <c:v>13470.08</c:v>
                </c:pt>
                <c:pt idx="1334">
                  <c:v>13471.376</c:v>
                </c:pt>
                <c:pt idx="1335">
                  <c:v>13472.995999999999</c:v>
                </c:pt>
                <c:pt idx="1336">
                  <c:v>13475.527</c:v>
                </c:pt>
                <c:pt idx="1337">
                  <c:v>13479.482</c:v>
                </c:pt>
                <c:pt idx="1338">
                  <c:v>13480.101000000001</c:v>
                </c:pt>
                <c:pt idx="1339">
                  <c:v>13480.873</c:v>
                </c:pt>
                <c:pt idx="1340">
                  <c:v>13482.08</c:v>
                </c:pt>
                <c:pt idx="1341">
                  <c:v>13483.966</c:v>
                </c:pt>
                <c:pt idx="1342">
                  <c:v>13486.912</c:v>
                </c:pt>
                <c:pt idx="1343">
                  <c:v>13487.367</c:v>
                </c:pt>
                <c:pt idx="1344">
                  <c:v>13487.934999999999</c:v>
                </c:pt>
                <c:pt idx="1345">
                  <c:v>13488.822</c:v>
                </c:pt>
                <c:pt idx="1346">
                  <c:v>13490.209000000001</c:v>
                </c:pt>
                <c:pt idx="1347">
                  <c:v>13492.376</c:v>
                </c:pt>
                <c:pt idx="1348">
                  <c:v>13494.188</c:v>
                </c:pt>
                <c:pt idx="1349">
                  <c:v>13496</c:v>
                </c:pt>
                <c:pt idx="1350">
                  <c:v>13496.544</c:v>
                </c:pt>
                <c:pt idx="1351">
                  <c:v>13497.224</c:v>
                </c:pt>
                <c:pt idx="1352">
                  <c:v>13498.285</c:v>
                </c:pt>
                <c:pt idx="1353">
                  <c:v>13499.944</c:v>
                </c:pt>
                <c:pt idx="1354">
                  <c:v>13502.537</c:v>
                </c:pt>
                <c:pt idx="1355">
                  <c:v>13506.587</c:v>
                </c:pt>
                <c:pt idx="1356">
                  <c:v>13512.915999999999</c:v>
                </c:pt>
                <c:pt idx="1357">
                  <c:v>13522.806</c:v>
                </c:pt>
                <c:pt idx="1358">
                  <c:v>13538.258</c:v>
                </c:pt>
                <c:pt idx="1359">
                  <c:v>13557.129000000001</c:v>
                </c:pt>
                <c:pt idx="1360">
                  <c:v>13576</c:v>
                </c:pt>
                <c:pt idx="1361">
                  <c:v>13616</c:v>
                </c:pt>
                <c:pt idx="1362">
                  <c:v>13656</c:v>
                </c:pt>
                <c:pt idx="1363">
                  <c:v>13660</c:v>
                </c:pt>
                <c:pt idx="1364">
                  <c:v>13665</c:v>
                </c:pt>
                <c:pt idx="1365">
                  <c:v>13672.812</c:v>
                </c:pt>
                <c:pt idx="1366">
                  <c:v>13674.032999999999</c:v>
                </c:pt>
                <c:pt idx="1367">
                  <c:v>13675.56</c:v>
                </c:pt>
                <c:pt idx="1368">
                  <c:v>13677.942999999999</c:v>
                </c:pt>
                <c:pt idx="1369">
                  <c:v>13681.669</c:v>
                </c:pt>
                <c:pt idx="1370">
                  <c:v>13687.489</c:v>
                </c:pt>
                <c:pt idx="1371">
                  <c:v>13688.397999999999</c:v>
                </c:pt>
                <c:pt idx="1372">
                  <c:v>13689.536</c:v>
                </c:pt>
                <c:pt idx="1373">
                  <c:v>13691.312</c:v>
                </c:pt>
                <c:pt idx="1374">
                  <c:v>13694.088</c:v>
                </c:pt>
                <c:pt idx="1375">
                  <c:v>13698.424999999999</c:v>
                </c:pt>
                <c:pt idx="1376">
                  <c:v>13705.2</c:v>
                </c:pt>
                <c:pt idx="1377">
                  <c:v>13715.789000000001</c:v>
                </c:pt>
                <c:pt idx="1378">
                  <c:v>13725.895</c:v>
                </c:pt>
                <c:pt idx="1379">
                  <c:v>13726.905000000001</c:v>
                </c:pt>
                <c:pt idx="1380">
                  <c:v>13728.168</c:v>
                </c:pt>
                <c:pt idx="1381">
                  <c:v>13730.142</c:v>
                </c:pt>
                <c:pt idx="1382">
                  <c:v>13733.071</c:v>
                </c:pt>
                <c:pt idx="1383">
                  <c:v>13736</c:v>
                </c:pt>
                <c:pt idx="1384">
                  <c:v>13743.529</c:v>
                </c:pt>
                <c:pt idx="1385">
                  <c:v>13755.294</c:v>
                </c:pt>
                <c:pt idx="1386">
                  <c:v>13757.132</c:v>
                </c:pt>
                <c:pt idx="1387">
                  <c:v>13759.43</c:v>
                </c:pt>
                <c:pt idx="1388">
                  <c:v>13763.021000000001</c:v>
                </c:pt>
                <c:pt idx="1389">
                  <c:v>13768.63</c:v>
                </c:pt>
                <c:pt idx="1390">
                  <c:v>13777.396000000001</c:v>
                </c:pt>
                <c:pt idx="1391">
                  <c:v>13791.091</c:v>
                </c:pt>
                <c:pt idx="1392">
                  <c:v>13803.546</c:v>
                </c:pt>
                <c:pt idx="1393">
                  <c:v>13816</c:v>
                </c:pt>
                <c:pt idx="1394">
                  <c:v>13853.362999999999</c:v>
                </c:pt>
                <c:pt idx="1395">
                  <c:v>13896</c:v>
                </c:pt>
                <c:pt idx="1396">
                  <c:v>13936</c:v>
                </c:pt>
                <c:pt idx="1397">
                  <c:v>13976</c:v>
                </c:pt>
                <c:pt idx="1398">
                  <c:v>14016</c:v>
                </c:pt>
                <c:pt idx="1399">
                  <c:v>14020</c:v>
                </c:pt>
                <c:pt idx="1400">
                  <c:v>14025</c:v>
                </c:pt>
                <c:pt idx="1401">
                  <c:v>14032.812</c:v>
                </c:pt>
                <c:pt idx="1402">
                  <c:v>14044.406000000001</c:v>
                </c:pt>
                <c:pt idx="1403">
                  <c:v>14056</c:v>
                </c:pt>
                <c:pt idx="1404">
                  <c:v>14085.803</c:v>
                </c:pt>
                <c:pt idx="1405">
                  <c:v>14110.901</c:v>
                </c:pt>
                <c:pt idx="1406">
                  <c:v>14113.411</c:v>
                </c:pt>
                <c:pt idx="1407">
                  <c:v>14116.549000000001</c:v>
                </c:pt>
                <c:pt idx="1408">
                  <c:v>14121.45</c:v>
                </c:pt>
                <c:pt idx="1409">
                  <c:v>14128.726000000001</c:v>
                </c:pt>
                <c:pt idx="1410">
                  <c:v>14136</c:v>
                </c:pt>
                <c:pt idx="1411">
                  <c:v>14154.7</c:v>
                </c:pt>
                <c:pt idx="1412">
                  <c:v>14183.919</c:v>
                </c:pt>
                <c:pt idx="1413">
                  <c:v>14216</c:v>
                </c:pt>
                <c:pt idx="1414">
                  <c:v>14256</c:v>
                </c:pt>
                <c:pt idx="1415">
                  <c:v>14296</c:v>
                </c:pt>
                <c:pt idx="1416">
                  <c:v>14300</c:v>
                </c:pt>
                <c:pt idx="1417">
                  <c:v>14305</c:v>
                </c:pt>
                <c:pt idx="1418">
                  <c:v>14312.812</c:v>
                </c:pt>
                <c:pt idx="1419">
                  <c:v>14325.02</c:v>
                </c:pt>
                <c:pt idx="1420">
                  <c:v>14344.093000000001</c:v>
                </c:pt>
                <c:pt idx="1421">
                  <c:v>14360.047</c:v>
                </c:pt>
                <c:pt idx="1422">
                  <c:v>14376</c:v>
                </c:pt>
                <c:pt idx="1423">
                  <c:v>14380</c:v>
                </c:pt>
                <c:pt idx="1424">
                  <c:v>14385</c:v>
                </c:pt>
                <c:pt idx="1425">
                  <c:v>14392.812</c:v>
                </c:pt>
                <c:pt idx="1426">
                  <c:v>14405.02</c:v>
                </c:pt>
                <c:pt idx="1427">
                  <c:v>14424.093000000001</c:v>
                </c:pt>
                <c:pt idx="1428">
                  <c:v>14425.688</c:v>
                </c:pt>
                <c:pt idx="1429">
                  <c:v>14427.683000000001</c:v>
                </c:pt>
                <c:pt idx="1430">
                  <c:v>14430.799000000001</c:v>
                </c:pt>
                <c:pt idx="1431">
                  <c:v>14435.666999999999</c:v>
                </c:pt>
                <c:pt idx="1432">
                  <c:v>14443.273999999999</c:v>
                </c:pt>
                <c:pt idx="1433">
                  <c:v>14449.637000000001</c:v>
                </c:pt>
                <c:pt idx="1434">
                  <c:v>14456</c:v>
                </c:pt>
                <c:pt idx="1435">
                  <c:v>14475.089</c:v>
                </c:pt>
                <c:pt idx="1436">
                  <c:v>14505.544</c:v>
                </c:pt>
                <c:pt idx="1437">
                  <c:v>14536</c:v>
                </c:pt>
                <c:pt idx="1438">
                  <c:v>14576</c:v>
                </c:pt>
                <c:pt idx="1439">
                  <c:v>14580</c:v>
                </c:pt>
                <c:pt idx="1440">
                  <c:v>14585</c:v>
                </c:pt>
                <c:pt idx="1441">
                  <c:v>14592.812</c:v>
                </c:pt>
                <c:pt idx="1442">
                  <c:v>14604.406000000001</c:v>
                </c:pt>
                <c:pt idx="1443">
                  <c:v>14616</c:v>
                </c:pt>
                <c:pt idx="1444">
                  <c:v>14645.803</c:v>
                </c:pt>
                <c:pt idx="1445">
                  <c:v>14670.901</c:v>
                </c:pt>
                <c:pt idx="1446">
                  <c:v>14696</c:v>
                </c:pt>
                <c:pt idx="1447">
                  <c:v>14736</c:v>
                </c:pt>
                <c:pt idx="1448">
                  <c:v>14740</c:v>
                </c:pt>
                <c:pt idx="1449">
                  <c:v>14745</c:v>
                </c:pt>
                <c:pt idx="1450">
                  <c:v>14752.812</c:v>
                </c:pt>
                <c:pt idx="1451">
                  <c:v>14753.972</c:v>
                </c:pt>
                <c:pt idx="1452">
                  <c:v>14755.421</c:v>
                </c:pt>
                <c:pt idx="1453">
                  <c:v>14757.686</c:v>
                </c:pt>
                <c:pt idx="1454">
                  <c:v>14761.224</c:v>
                </c:pt>
                <c:pt idx="1455">
                  <c:v>14761.776</c:v>
                </c:pt>
                <c:pt idx="1456">
                  <c:v>14762.468000000001</c:v>
                </c:pt>
                <c:pt idx="1457">
                  <c:v>14763.547</c:v>
                </c:pt>
                <c:pt idx="1458">
                  <c:v>14765.234</c:v>
                </c:pt>
                <c:pt idx="1459">
                  <c:v>14767.87</c:v>
                </c:pt>
                <c:pt idx="1460">
                  <c:v>14771.936</c:v>
                </c:pt>
                <c:pt idx="1461">
                  <c:v>14772.342000000001</c:v>
                </c:pt>
                <c:pt idx="1462">
                  <c:v>14772.85</c:v>
                </c:pt>
                <c:pt idx="1463">
                  <c:v>14773.644</c:v>
                </c:pt>
                <c:pt idx="1464">
                  <c:v>14774.822</c:v>
                </c:pt>
                <c:pt idx="1465">
                  <c:v>14776</c:v>
                </c:pt>
                <c:pt idx="1466">
                  <c:v>14779.028</c:v>
                </c:pt>
                <c:pt idx="1467">
                  <c:v>14783.761</c:v>
                </c:pt>
                <c:pt idx="1468">
                  <c:v>14791.154</c:v>
                </c:pt>
                <c:pt idx="1469">
                  <c:v>14802.707</c:v>
                </c:pt>
                <c:pt idx="1470">
                  <c:v>14820.758</c:v>
                </c:pt>
                <c:pt idx="1471">
                  <c:v>14838.379000000001</c:v>
                </c:pt>
                <c:pt idx="1472">
                  <c:v>14856</c:v>
                </c:pt>
                <c:pt idx="1473">
                  <c:v>14896</c:v>
                </c:pt>
                <c:pt idx="1474">
                  <c:v>14936</c:v>
                </c:pt>
                <c:pt idx="1475">
                  <c:v>14976</c:v>
                </c:pt>
                <c:pt idx="1476">
                  <c:v>15016</c:v>
                </c:pt>
                <c:pt idx="1477">
                  <c:v>15020</c:v>
                </c:pt>
                <c:pt idx="1478">
                  <c:v>15020.5</c:v>
                </c:pt>
                <c:pt idx="1479">
                  <c:v>15021.125</c:v>
                </c:pt>
                <c:pt idx="1480">
                  <c:v>15022.102000000001</c:v>
                </c:pt>
                <c:pt idx="1481">
                  <c:v>15023.628000000001</c:v>
                </c:pt>
                <c:pt idx="1482">
                  <c:v>15026.012000000001</c:v>
                </c:pt>
                <c:pt idx="1483">
                  <c:v>15029.736999999999</c:v>
                </c:pt>
                <c:pt idx="1484">
                  <c:v>15035.558000000001</c:v>
                </c:pt>
                <c:pt idx="1485">
                  <c:v>15044.652</c:v>
                </c:pt>
                <c:pt idx="1486">
                  <c:v>15058.862999999999</c:v>
                </c:pt>
                <c:pt idx="1487">
                  <c:v>15077.432000000001</c:v>
                </c:pt>
                <c:pt idx="1488">
                  <c:v>15096</c:v>
                </c:pt>
                <c:pt idx="1489">
                  <c:v>15136</c:v>
                </c:pt>
                <c:pt idx="1490">
                  <c:v>15140</c:v>
                </c:pt>
                <c:pt idx="1491">
                  <c:v>15145</c:v>
                </c:pt>
                <c:pt idx="1492">
                  <c:v>15145.781000000001</c:v>
                </c:pt>
                <c:pt idx="1493">
                  <c:v>15146.758</c:v>
                </c:pt>
                <c:pt idx="1494">
                  <c:v>15148.284</c:v>
                </c:pt>
                <c:pt idx="1495">
                  <c:v>15150.668</c:v>
                </c:pt>
                <c:pt idx="1496">
                  <c:v>15154.394</c:v>
                </c:pt>
                <c:pt idx="1497">
                  <c:v>15160.214</c:v>
                </c:pt>
                <c:pt idx="1498">
                  <c:v>15161.003000000001</c:v>
                </c:pt>
                <c:pt idx="1499">
                  <c:v>15161.99</c:v>
                </c:pt>
                <c:pt idx="1500">
                  <c:v>15163.531000000001</c:v>
                </c:pt>
                <c:pt idx="1501">
                  <c:v>15165.94</c:v>
                </c:pt>
                <c:pt idx="1502">
                  <c:v>15166.316000000001</c:v>
                </c:pt>
                <c:pt idx="1503">
                  <c:v>15166.787</c:v>
                </c:pt>
                <c:pt idx="1504">
                  <c:v>15167.522000000001</c:v>
                </c:pt>
                <c:pt idx="1505">
                  <c:v>15168.671</c:v>
                </c:pt>
                <c:pt idx="1506">
                  <c:v>15170.466</c:v>
                </c:pt>
                <c:pt idx="1507">
                  <c:v>15173.232</c:v>
                </c:pt>
                <c:pt idx="1508">
                  <c:v>15176</c:v>
                </c:pt>
                <c:pt idx="1509">
                  <c:v>15182.846</c:v>
                </c:pt>
                <c:pt idx="1510">
                  <c:v>15193.543</c:v>
                </c:pt>
                <c:pt idx="1511">
                  <c:v>15210.257</c:v>
                </c:pt>
                <c:pt idx="1512">
                  <c:v>15233.129000000001</c:v>
                </c:pt>
                <c:pt idx="1513">
                  <c:v>15256</c:v>
                </c:pt>
                <c:pt idx="1514">
                  <c:v>15260</c:v>
                </c:pt>
                <c:pt idx="1515">
                  <c:v>15265</c:v>
                </c:pt>
                <c:pt idx="1516">
                  <c:v>15272.812</c:v>
                </c:pt>
                <c:pt idx="1517">
                  <c:v>15285.02</c:v>
                </c:pt>
                <c:pt idx="1518">
                  <c:v>15304.093000000001</c:v>
                </c:pt>
                <c:pt idx="1519">
                  <c:v>15320.047</c:v>
                </c:pt>
                <c:pt idx="1520">
                  <c:v>15336</c:v>
                </c:pt>
                <c:pt idx="1521">
                  <c:v>15376</c:v>
                </c:pt>
                <c:pt idx="1522">
                  <c:v>15416</c:v>
                </c:pt>
                <c:pt idx="1523">
                  <c:v>15420</c:v>
                </c:pt>
                <c:pt idx="1524">
                  <c:v>15425</c:v>
                </c:pt>
                <c:pt idx="1525">
                  <c:v>15432.812</c:v>
                </c:pt>
                <c:pt idx="1526">
                  <c:v>15445.02</c:v>
                </c:pt>
                <c:pt idx="1527">
                  <c:v>15446.927</c:v>
                </c:pt>
                <c:pt idx="1528">
                  <c:v>15449.312</c:v>
                </c:pt>
                <c:pt idx="1529">
                  <c:v>15453.036</c:v>
                </c:pt>
                <c:pt idx="1530">
                  <c:v>15458.857</c:v>
                </c:pt>
                <c:pt idx="1531">
                  <c:v>15467.951999999999</c:v>
                </c:pt>
                <c:pt idx="1532">
                  <c:v>15469.353999999999</c:v>
                </c:pt>
                <c:pt idx="1533">
                  <c:v>15471.107</c:v>
                </c:pt>
                <c:pt idx="1534">
                  <c:v>15473.847</c:v>
                </c:pt>
                <c:pt idx="1535">
                  <c:v>15478.126</c:v>
                </c:pt>
                <c:pt idx="1536">
                  <c:v>15484.813</c:v>
                </c:pt>
                <c:pt idx="1537">
                  <c:v>15490.406000000001</c:v>
                </c:pt>
                <c:pt idx="1538">
                  <c:v>15496</c:v>
                </c:pt>
                <c:pt idx="1539">
                  <c:v>15512.78</c:v>
                </c:pt>
                <c:pt idx="1540">
                  <c:v>15544.39</c:v>
                </c:pt>
                <c:pt idx="1541">
                  <c:v>15547.550999999999</c:v>
                </c:pt>
                <c:pt idx="1542">
                  <c:v>15551.502</c:v>
                </c:pt>
                <c:pt idx="1543">
                  <c:v>15557.675999999999</c:v>
                </c:pt>
                <c:pt idx="1544">
                  <c:v>15566.838</c:v>
                </c:pt>
                <c:pt idx="1545">
                  <c:v>15576</c:v>
                </c:pt>
                <c:pt idx="1546">
                  <c:v>15599.552</c:v>
                </c:pt>
                <c:pt idx="1547">
                  <c:v>15602.374</c:v>
                </c:pt>
                <c:pt idx="1548">
                  <c:v>15605.901</c:v>
                </c:pt>
                <c:pt idx="1549">
                  <c:v>15611.414000000001</c:v>
                </c:pt>
                <c:pt idx="1550">
                  <c:v>15620.027</c:v>
                </c:pt>
                <c:pt idx="1551">
                  <c:v>15621.374</c:v>
                </c:pt>
                <c:pt idx="1552">
                  <c:v>15623.056</c:v>
                </c:pt>
                <c:pt idx="1553">
                  <c:v>15625.684999999999</c:v>
                </c:pt>
                <c:pt idx="1554">
                  <c:v>15629.791999999999</c:v>
                </c:pt>
                <c:pt idx="1555">
                  <c:v>15636.209000000001</c:v>
                </c:pt>
                <c:pt idx="1556">
                  <c:v>15646.103999999999</c:v>
                </c:pt>
                <c:pt idx="1557">
                  <c:v>15647.093999999999</c:v>
                </c:pt>
                <c:pt idx="1558">
                  <c:v>15648.331</c:v>
                </c:pt>
                <c:pt idx="1559">
                  <c:v>15650.263999999999</c:v>
                </c:pt>
                <c:pt idx="1560">
                  <c:v>15653.132</c:v>
                </c:pt>
                <c:pt idx="1561">
                  <c:v>15656</c:v>
                </c:pt>
                <c:pt idx="1562">
                  <c:v>15663.373</c:v>
                </c:pt>
                <c:pt idx="1563">
                  <c:v>15674.893</c:v>
                </c:pt>
                <c:pt idx="1564">
                  <c:v>15692.893</c:v>
                </c:pt>
                <c:pt idx="1565">
                  <c:v>15695.048000000001</c:v>
                </c:pt>
                <c:pt idx="1566">
                  <c:v>15697.742</c:v>
                </c:pt>
                <c:pt idx="1567">
                  <c:v>15701.950999999999</c:v>
                </c:pt>
                <c:pt idx="1568">
                  <c:v>15708.529</c:v>
                </c:pt>
                <c:pt idx="1569">
                  <c:v>15718.807000000001</c:v>
                </c:pt>
                <c:pt idx="1570">
                  <c:v>15727.403</c:v>
                </c:pt>
                <c:pt idx="1571">
                  <c:v>15736</c:v>
                </c:pt>
                <c:pt idx="1572">
                  <c:v>15761.789000000001</c:v>
                </c:pt>
                <c:pt idx="1573">
                  <c:v>15764.5</c:v>
                </c:pt>
                <c:pt idx="1574">
                  <c:v>15767.888999999999</c:v>
                </c:pt>
                <c:pt idx="1575">
                  <c:v>15773.183000000001</c:v>
                </c:pt>
                <c:pt idx="1576">
                  <c:v>15781.454</c:v>
                </c:pt>
                <c:pt idx="1577">
                  <c:v>15782.745999999999</c:v>
                </c:pt>
                <c:pt idx="1578">
                  <c:v>15784.361999999999</c:v>
                </c:pt>
                <c:pt idx="1579">
                  <c:v>15786.887000000001</c:v>
                </c:pt>
                <c:pt idx="1580">
                  <c:v>15790.831</c:v>
                </c:pt>
                <c:pt idx="1581">
                  <c:v>15796.994000000001</c:v>
                </c:pt>
                <c:pt idx="1582">
                  <c:v>15806.496999999999</c:v>
                </c:pt>
                <c:pt idx="1583">
                  <c:v>15816</c:v>
                </c:pt>
                <c:pt idx="1584">
                  <c:v>15818.351000000001</c:v>
                </c:pt>
                <c:pt idx="1585">
                  <c:v>15821.29</c:v>
                </c:pt>
                <c:pt idx="1586">
                  <c:v>15825.882</c:v>
                </c:pt>
              </c:numCache>
            </c:numRef>
          </c:xVal>
          <c:yVal>
            <c:numRef>
              <c:f>'204-R'!$C$2:$C$1588</c:f>
              <c:numCache>
                <c:formatCode>General</c:formatCode>
                <c:ptCount val="1587"/>
                <c:pt idx="0">
                  <c:v>0</c:v>
                </c:pt>
                <c:pt idx="1">
                  <c:v>799.98784999999998</c:v>
                </c:pt>
                <c:pt idx="2">
                  <c:v>799.98712</c:v>
                </c:pt>
                <c:pt idx="3">
                  <c:v>799.98668999999995</c:v>
                </c:pt>
                <c:pt idx="4">
                  <c:v>799.98639000000003</c:v>
                </c:pt>
                <c:pt idx="5">
                  <c:v>799.98608000000002</c:v>
                </c:pt>
                <c:pt idx="6">
                  <c:v>799.98590000000002</c:v>
                </c:pt>
                <c:pt idx="7">
                  <c:v>799.98566000000005</c:v>
                </c:pt>
                <c:pt idx="8">
                  <c:v>799.98546999999996</c:v>
                </c:pt>
                <c:pt idx="9">
                  <c:v>799.98528999999996</c:v>
                </c:pt>
                <c:pt idx="10">
                  <c:v>799.98517000000004</c:v>
                </c:pt>
                <c:pt idx="11">
                  <c:v>799.98499000000004</c:v>
                </c:pt>
                <c:pt idx="12">
                  <c:v>799.98486000000003</c:v>
                </c:pt>
                <c:pt idx="13">
                  <c:v>799.98473999999999</c:v>
                </c:pt>
                <c:pt idx="14">
                  <c:v>799.98455999999999</c:v>
                </c:pt>
                <c:pt idx="15">
                  <c:v>799.98443999999995</c:v>
                </c:pt>
                <c:pt idx="16">
                  <c:v>799.98431000000005</c:v>
                </c:pt>
                <c:pt idx="17">
                  <c:v>799.98419000000001</c:v>
                </c:pt>
                <c:pt idx="18">
                  <c:v>799.98406999999997</c:v>
                </c:pt>
                <c:pt idx="19">
                  <c:v>799.98395000000005</c:v>
                </c:pt>
                <c:pt idx="20">
                  <c:v>799.98383000000001</c:v>
                </c:pt>
                <c:pt idx="21">
                  <c:v>799.9837</c:v>
                </c:pt>
                <c:pt idx="22">
                  <c:v>799.98357999999996</c:v>
                </c:pt>
                <c:pt idx="23">
                  <c:v>799.98346000000004</c:v>
                </c:pt>
                <c:pt idx="24">
                  <c:v>799.98334</c:v>
                </c:pt>
                <c:pt idx="25">
                  <c:v>799.98321999999996</c:v>
                </c:pt>
                <c:pt idx="26">
                  <c:v>799.98308999999995</c:v>
                </c:pt>
                <c:pt idx="27">
                  <c:v>799.98297000000002</c:v>
                </c:pt>
                <c:pt idx="28">
                  <c:v>799.98279000000002</c:v>
                </c:pt>
                <c:pt idx="29">
                  <c:v>799.98266999999998</c:v>
                </c:pt>
                <c:pt idx="30">
                  <c:v>799.98253999999997</c:v>
                </c:pt>
                <c:pt idx="31">
                  <c:v>799.98242000000005</c:v>
                </c:pt>
                <c:pt idx="32">
                  <c:v>799.98230000000001</c:v>
                </c:pt>
                <c:pt idx="33">
                  <c:v>799.98217999999997</c:v>
                </c:pt>
                <c:pt idx="34">
                  <c:v>799.98206000000005</c:v>
                </c:pt>
                <c:pt idx="35">
                  <c:v>799.98193000000003</c:v>
                </c:pt>
                <c:pt idx="36">
                  <c:v>799.98181</c:v>
                </c:pt>
                <c:pt idx="37">
                  <c:v>799.98168999999996</c:v>
                </c:pt>
                <c:pt idx="38">
                  <c:v>799.98157000000003</c:v>
                </c:pt>
                <c:pt idx="39">
                  <c:v>799.98145</c:v>
                </c:pt>
                <c:pt idx="40">
                  <c:v>799.98131999999998</c:v>
                </c:pt>
                <c:pt idx="41">
                  <c:v>799.98119999999994</c:v>
                </c:pt>
                <c:pt idx="42">
                  <c:v>799.98108000000002</c:v>
                </c:pt>
                <c:pt idx="43">
                  <c:v>799.98095999999998</c:v>
                </c:pt>
                <c:pt idx="44">
                  <c:v>799.98082999999997</c:v>
                </c:pt>
                <c:pt idx="45">
                  <c:v>799.98071000000004</c:v>
                </c:pt>
                <c:pt idx="46">
                  <c:v>799.98059000000001</c:v>
                </c:pt>
                <c:pt idx="47">
                  <c:v>799.98046999999997</c:v>
                </c:pt>
                <c:pt idx="48">
                  <c:v>799.98035000000004</c:v>
                </c:pt>
                <c:pt idx="49">
                  <c:v>799.98022000000003</c:v>
                </c:pt>
                <c:pt idx="50">
                  <c:v>799.98009999999999</c:v>
                </c:pt>
                <c:pt idx="51">
                  <c:v>799.97997999999995</c:v>
                </c:pt>
                <c:pt idx="52">
                  <c:v>799.97979999999995</c:v>
                </c:pt>
                <c:pt idx="53">
                  <c:v>799.97960999999998</c:v>
                </c:pt>
                <c:pt idx="54">
                  <c:v>799.97942999999998</c:v>
                </c:pt>
                <c:pt idx="55">
                  <c:v>799.97924999999998</c:v>
                </c:pt>
                <c:pt idx="56">
                  <c:v>799.97913000000005</c:v>
                </c:pt>
                <c:pt idx="57">
                  <c:v>799.97893999999997</c:v>
                </c:pt>
                <c:pt idx="58">
                  <c:v>799.97875999999997</c:v>
                </c:pt>
                <c:pt idx="59">
                  <c:v>799.97857999999997</c:v>
                </c:pt>
                <c:pt idx="60">
                  <c:v>799.97844999999995</c:v>
                </c:pt>
                <c:pt idx="61">
                  <c:v>799.97826999999995</c:v>
                </c:pt>
                <c:pt idx="62">
                  <c:v>799.97808999999995</c:v>
                </c:pt>
                <c:pt idx="63">
                  <c:v>799.97790999999995</c:v>
                </c:pt>
                <c:pt idx="64">
                  <c:v>799.97771999999998</c:v>
                </c:pt>
                <c:pt idx="65">
                  <c:v>799.97760000000005</c:v>
                </c:pt>
                <c:pt idx="66">
                  <c:v>799.97742000000005</c:v>
                </c:pt>
                <c:pt idx="67">
                  <c:v>799.97722999999996</c:v>
                </c:pt>
                <c:pt idx="68">
                  <c:v>799.97704999999996</c:v>
                </c:pt>
                <c:pt idx="69">
                  <c:v>799.97693000000004</c:v>
                </c:pt>
                <c:pt idx="70">
                  <c:v>799.97675000000004</c:v>
                </c:pt>
                <c:pt idx="71">
                  <c:v>799.97655999999995</c:v>
                </c:pt>
                <c:pt idx="72">
                  <c:v>799.97637999999995</c:v>
                </c:pt>
                <c:pt idx="73">
                  <c:v>799.97619999999995</c:v>
                </c:pt>
                <c:pt idx="74">
                  <c:v>799.97607000000005</c:v>
                </c:pt>
                <c:pt idx="75">
                  <c:v>799.97589000000005</c:v>
                </c:pt>
                <c:pt idx="76">
                  <c:v>799.97571000000005</c:v>
                </c:pt>
                <c:pt idx="77">
                  <c:v>799.97551999999996</c:v>
                </c:pt>
                <c:pt idx="78">
                  <c:v>799.97540000000004</c:v>
                </c:pt>
                <c:pt idx="79">
                  <c:v>799.97522000000004</c:v>
                </c:pt>
                <c:pt idx="80">
                  <c:v>799.97504000000004</c:v>
                </c:pt>
                <c:pt idx="81">
                  <c:v>799.97484999999995</c:v>
                </c:pt>
                <c:pt idx="82">
                  <c:v>799.97473000000002</c:v>
                </c:pt>
                <c:pt idx="83">
                  <c:v>799.97455000000002</c:v>
                </c:pt>
                <c:pt idx="84">
                  <c:v>799.97437000000002</c:v>
                </c:pt>
                <c:pt idx="85">
                  <c:v>799.97424000000001</c:v>
                </c:pt>
                <c:pt idx="86">
                  <c:v>799.97406000000001</c:v>
                </c:pt>
                <c:pt idx="87">
                  <c:v>799.97388000000001</c:v>
                </c:pt>
                <c:pt idx="88">
                  <c:v>799.97369000000003</c:v>
                </c:pt>
                <c:pt idx="89">
                  <c:v>799.97357</c:v>
                </c:pt>
                <c:pt idx="90">
                  <c:v>799.97338999999999</c:v>
                </c:pt>
                <c:pt idx="91">
                  <c:v>799.97320999999999</c:v>
                </c:pt>
                <c:pt idx="92">
                  <c:v>799.97307999999998</c:v>
                </c:pt>
                <c:pt idx="93">
                  <c:v>799.97289999999998</c:v>
                </c:pt>
                <c:pt idx="94">
                  <c:v>799.97277999999994</c:v>
                </c:pt>
                <c:pt idx="95">
                  <c:v>799.97260000000006</c:v>
                </c:pt>
                <c:pt idx="96">
                  <c:v>799.97240999999997</c:v>
                </c:pt>
                <c:pt idx="97">
                  <c:v>799.97229000000004</c:v>
                </c:pt>
                <c:pt idx="98">
                  <c:v>799.97211000000004</c:v>
                </c:pt>
                <c:pt idx="99">
                  <c:v>799.97191999999995</c:v>
                </c:pt>
                <c:pt idx="100">
                  <c:v>799.97180000000003</c:v>
                </c:pt>
                <c:pt idx="101">
                  <c:v>799.97155999999995</c:v>
                </c:pt>
                <c:pt idx="102">
                  <c:v>799.97136999999998</c:v>
                </c:pt>
                <c:pt idx="103">
                  <c:v>799.97113000000002</c:v>
                </c:pt>
                <c:pt idx="104">
                  <c:v>799.97089000000005</c:v>
                </c:pt>
                <c:pt idx="105">
                  <c:v>799.97069999999997</c:v>
                </c:pt>
                <c:pt idx="106">
                  <c:v>799.97046</c:v>
                </c:pt>
                <c:pt idx="107">
                  <c:v>799.97028</c:v>
                </c:pt>
                <c:pt idx="108">
                  <c:v>799.97002999999995</c:v>
                </c:pt>
                <c:pt idx="109">
                  <c:v>799.96978999999999</c:v>
                </c:pt>
                <c:pt idx="110">
                  <c:v>799.96960000000001</c:v>
                </c:pt>
                <c:pt idx="111">
                  <c:v>799.96936000000005</c:v>
                </c:pt>
                <c:pt idx="112">
                  <c:v>799.96918000000005</c:v>
                </c:pt>
                <c:pt idx="113">
                  <c:v>799.96898999999996</c:v>
                </c:pt>
                <c:pt idx="114">
                  <c:v>799.96875</c:v>
                </c:pt>
                <c:pt idx="115">
                  <c:v>799.96857</c:v>
                </c:pt>
                <c:pt idx="116">
                  <c:v>799.96831999999995</c:v>
                </c:pt>
                <c:pt idx="117">
                  <c:v>799.96813999999995</c:v>
                </c:pt>
                <c:pt idx="118">
                  <c:v>799.96795999999995</c:v>
                </c:pt>
                <c:pt idx="119">
                  <c:v>799.96771000000001</c:v>
                </c:pt>
                <c:pt idx="120">
                  <c:v>799.96753000000001</c:v>
                </c:pt>
                <c:pt idx="121">
                  <c:v>799.96735000000001</c:v>
                </c:pt>
                <c:pt idx="122">
                  <c:v>799.96709999999996</c:v>
                </c:pt>
                <c:pt idx="123">
                  <c:v>799.96691999999996</c:v>
                </c:pt>
                <c:pt idx="124">
                  <c:v>799.96673999999996</c:v>
                </c:pt>
                <c:pt idx="125">
                  <c:v>799.96654999999998</c:v>
                </c:pt>
                <c:pt idx="126">
                  <c:v>799.96636999999998</c:v>
                </c:pt>
                <c:pt idx="127">
                  <c:v>799.96613000000002</c:v>
                </c:pt>
                <c:pt idx="128">
                  <c:v>799.96594000000005</c:v>
                </c:pt>
                <c:pt idx="129">
                  <c:v>799.96576000000005</c:v>
                </c:pt>
                <c:pt idx="130">
                  <c:v>799.96558000000005</c:v>
                </c:pt>
                <c:pt idx="131">
                  <c:v>799.96538999999996</c:v>
                </c:pt>
                <c:pt idx="132">
                  <c:v>799.96520999999996</c:v>
                </c:pt>
                <c:pt idx="133">
                  <c:v>799.96502999999996</c:v>
                </c:pt>
                <c:pt idx="134">
                  <c:v>799.96483999999998</c:v>
                </c:pt>
                <c:pt idx="135">
                  <c:v>799.96465999999998</c:v>
                </c:pt>
                <c:pt idx="136">
                  <c:v>799.96447999999998</c:v>
                </c:pt>
                <c:pt idx="137">
                  <c:v>799.96429000000001</c:v>
                </c:pt>
                <c:pt idx="138">
                  <c:v>799.96411000000001</c:v>
                </c:pt>
                <c:pt idx="139">
                  <c:v>799.96393</c:v>
                </c:pt>
                <c:pt idx="140">
                  <c:v>799.96375</c:v>
                </c:pt>
                <c:pt idx="141">
                  <c:v>799.96356000000003</c:v>
                </c:pt>
                <c:pt idx="142">
                  <c:v>799.96338000000003</c:v>
                </c:pt>
                <c:pt idx="143">
                  <c:v>799.96320000000003</c:v>
                </c:pt>
                <c:pt idx="144">
                  <c:v>799.96301000000005</c:v>
                </c:pt>
                <c:pt idx="145">
                  <c:v>799.96289000000002</c:v>
                </c:pt>
                <c:pt idx="146">
                  <c:v>799.96271000000002</c:v>
                </c:pt>
                <c:pt idx="147">
                  <c:v>799.96252000000004</c:v>
                </c:pt>
                <c:pt idx="148">
                  <c:v>799.96234000000004</c:v>
                </c:pt>
                <c:pt idx="149">
                  <c:v>799.96216000000004</c:v>
                </c:pt>
                <c:pt idx="150">
                  <c:v>799.96204</c:v>
                </c:pt>
                <c:pt idx="151">
                  <c:v>799.96185000000003</c:v>
                </c:pt>
                <c:pt idx="152">
                  <c:v>799.96167000000003</c:v>
                </c:pt>
                <c:pt idx="153">
                  <c:v>799.96154999999999</c:v>
                </c:pt>
                <c:pt idx="154">
                  <c:v>799.96136000000001</c:v>
                </c:pt>
                <c:pt idx="155">
                  <c:v>799.96118000000001</c:v>
                </c:pt>
                <c:pt idx="156">
                  <c:v>799.96105999999997</c:v>
                </c:pt>
                <c:pt idx="157">
                  <c:v>799.96087999999997</c:v>
                </c:pt>
                <c:pt idx="158">
                  <c:v>799.96069</c:v>
                </c:pt>
                <c:pt idx="159">
                  <c:v>799.96056999999996</c:v>
                </c:pt>
                <c:pt idx="160">
                  <c:v>799.96038999999996</c:v>
                </c:pt>
                <c:pt idx="161">
                  <c:v>799.96027000000004</c:v>
                </c:pt>
                <c:pt idx="162">
                  <c:v>799.96007999999995</c:v>
                </c:pt>
                <c:pt idx="163">
                  <c:v>799.95996000000002</c:v>
                </c:pt>
                <c:pt idx="164">
                  <c:v>799.95978000000002</c:v>
                </c:pt>
                <c:pt idx="165">
                  <c:v>799.95965999999999</c:v>
                </c:pt>
                <c:pt idx="166">
                  <c:v>799.95947000000001</c:v>
                </c:pt>
                <c:pt idx="167">
                  <c:v>799.95934999999997</c:v>
                </c:pt>
                <c:pt idx="168">
                  <c:v>799.95916999999997</c:v>
                </c:pt>
                <c:pt idx="169">
                  <c:v>799.95905000000005</c:v>
                </c:pt>
                <c:pt idx="170">
                  <c:v>799.95885999999996</c:v>
                </c:pt>
                <c:pt idx="171">
                  <c:v>799.95874000000003</c:v>
                </c:pt>
                <c:pt idx="172">
                  <c:v>799.95862</c:v>
                </c:pt>
                <c:pt idx="173">
                  <c:v>799.95844</c:v>
                </c:pt>
                <c:pt idx="174">
                  <c:v>799.95830999999998</c:v>
                </c:pt>
                <c:pt idx="175">
                  <c:v>799.95818999999995</c:v>
                </c:pt>
                <c:pt idx="176">
                  <c:v>799.95800999999994</c:v>
                </c:pt>
                <c:pt idx="177">
                  <c:v>799.95789000000002</c:v>
                </c:pt>
                <c:pt idx="178">
                  <c:v>799.95776000000001</c:v>
                </c:pt>
                <c:pt idx="179">
                  <c:v>799.95758000000001</c:v>
                </c:pt>
                <c:pt idx="180">
                  <c:v>799.95745999999997</c:v>
                </c:pt>
                <c:pt idx="181">
                  <c:v>799.95734000000004</c:v>
                </c:pt>
                <c:pt idx="182">
                  <c:v>799.95721000000003</c:v>
                </c:pt>
                <c:pt idx="183">
                  <c:v>799.95708999999999</c:v>
                </c:pt>
                <c:pt idx="184">
                  <c:v>799.95690999999999</c:v>
                </c:pt>
                <c:pt idx="185">
                  <c:v>799.95678999999996</c:v>
                </c:pt>
                <c:pt idx="186">
                  <c:v>799.95667000000003</c:v>
                </c:pt>
                <c:pt idx="187">
                  <c:v>799.95654000000002</c:v>
                </c:pt>
                <c:pt idx="188">
                  <c:v>799.95641999999998</c:v>
                </c:pt>
                <c:pt idx="189">
                  <c:v>799.95630000000006</c:v>
                </c:pt>
                <c:pt idx="190">
                  <c:v>799.95618000000002</c:v>
                </c:pt>
                <c:pt idx="191">
                  <c:v>799.95605</c:v>
                </c:pt>
                <c:pt idx="192">
                  <c:v>799.95592999999997</c:v>
                </c:pt>
                <c:pt idx="193">
                  <c:v>799.95581000000004</c:v>
                </c:pt>
                <c:pt idx="194">
                  <c:v>799.95563000000004</c:v>
                </c:pt>
                <c:pt idx="195">
                  <c:v>799.95551</c:v>
                </c:pt>
                <c:pt idx="196">
                  <c:v>799.95537999999999</c:v>
                </c:pt>
                <c:pt idx="197">
                  <c:v>799.95525999999995</c:v>
                </c:pt>
                <c:pt idx="198">
                  <c:v>799.95519999999999</c:v>
                </c:pt>
                <c:pt idx="199">
                  <c:v>799.95507999999995</c:v>
                </c:pt>
                <c:pt idx="200">
                  <c:v>799.95496000000003</c:v>
                </c:pt>
                <c:pt idx="201">
                  <c:v>799.95459000000005</c:v>
                </c:pt>
                <c:pt idx="202">
                  <c:v>799.9538</c:v>
                </c:pt>
                <c:pt idx="203">
                  <c:v>799.95281999999997</c:v>
                </c:pt>
                <c:pt idx="204">
                  <c:v>799.95183999999995</c:v>
                </c:pt>
                <c:pt idx="205">
                  <c:v>799.95099000000005</c:v>
                </c:pt>
                <c:pt idx="206">
                  <c:v>799.9502</c:v>
                </c:pt>
                <c:pt idx="207">
                  <c:v>799.94946000000004</c:v>
                </c:pt>
                <c:pt idx="208">
                  <c:v>799.94879000000003</c:v>
                </c:pt>
                <c:pt idx="209">
                  <c:v>799.94824000000006</c:v>
                </c:pt>
                <c:pt idx="210">
                  <c:v>799.94768999999997</c:v>
                </c:pt>
                <c:pt idx="211">
                  <c:v>799.94719999999995</c:v>
                </c:pt>
                <c:pt idx="212">
                  <c:v>799.94677999999999</c:v>
                </c:pt>
                <c:pt idx="213">
                  <c:v>799.94641000000001</c:v>
                </c:pt>
                <c:pt idx="214">
                  <c:v>799.94604000000004</c:v>
                </c:pt>
                <c:pt idx="215">
                  <c:v>799.94579999999996</c:v>
                </c:pt>
                <c:pt idx="216">
                  <c:v>799.94556</c:v>
                </c:pt>
                <c:pt idx="217">
                  <c:v>799.94537000000003</c:v>
                </c:pt>
                <c:pt idx="218">
                  <c:v>799.94519000000003</c:v>
                </c:pt>
                <c:pt idx="219">
                  <c:v>799.94506999999999</c:v>
                </c:pt>
                <c:pt idx="220">
                  <c:v>799.94494999999995</c:v>
                </c:pt>
                <c:pt idx="221">
                  <c:v>799.94488999999999</c:v>
                </c:pt>
                <c:pt idx="222">
                  <c:v>799.94488999999999</c:v>
                </c:pt>
                <c:pt idx="223">
                  <c:v>799.94482000000005</c:v>
                </c:pt>
                <c:pt idx="224">
                  <c:v>799.94488999999999</c:v>
                </c:pt>
                <c:pt idx="225">
                  <c:v>799.94488999999999</c:v>
                </c:pt>
                <c:pt idx="226">
                  <c:v>799.94494999999995</c:v>
                </c:pt>
                <c:pt idx="227">
                  <c:v>799.94501000000002</c:v>
                </c:pt>
                <c:pt idx="228">
                  <c:v>799.94512999999995</c:v>
                </c:pt>
                <c:pt idx="229">
                  <c:v>799.94519000000003</c:v>
                </c:pt>
                <c:pt idx="230">
                  <c:v>799.94530999999995</c:v>
                </c:pt>
                <c:pt idx="231">
                  <c:v>799.94542999999999</c:v>
                </c:pt>
                <c:pt idx="232">
                  <c:v>799.94561999999996</c:v>
                </c:pt>
                <c:pt idx="233">
                  <c:v>799.94574</c:v>
                </c:pt>
                <c:pt idx="234">
                  <c:v>799.94586000000004</c:v>
                </c:pt>
                <c:pt idx="235">
                  <c:v>799.94604000000004</c:v>
                </c:pt>
                <c:pt idx="236">
                  <c:v>799.94623000000001</c:v>
                </c:pt>
                <c:pt idx="237">
                  <c:v>799.94635000000005</c:v>
                </c:pt>
                <c:pt idx="238">
                  <c:v>799.94653000000005</c:v>
                </c:pt>
                <c:pt idx="239">
                  <c:v>799.94672000000003</c:v>
                </c:pt>
                <c:pt idx="240">
                  <c:v>799.94690000000003</c:v>
                </c:pt>
                <c:pt idx="241">
                  <c:v>799.94701999999995</c:v>
                </c:pt>
                <c:pt idx="242">
                  <c:v>799.94719999999995</c:v>
                </c:pt>
                <c:pt idx="243">
                  <c:v>799.94739000000004</c:v>
                </c:pt>
                <c:pt idx="244">
                  <c:v>799.94757000000004</c:v>
                </c:pt>
                <c:pt idx="245">
                  <c:v>799.94768999999997</c:v>
                </c:pt>
                <c:pt idx="246">
                  <c:v>799.94788000000005</c:v>
                </c:pt>
                <c:pt idx="247">
                  <c:v>799.94806000000005</c:v>
                </c:pt>
                <c:pt idx="248">
                  <c:v>799.94817999999998</c:v>
                </c:pt>
                <c:pt idx="249">
                  <c:v>799.94835999999998</c:v>
                </c:pt>
                <c:pt idx="250">
                  <c:v>799.94848999999999</c:v>
                </c:pt>
                <c:pt idx="251">
                  <c:v>799.94866999999999</c:v>
                </c:pt>
                <c:pt idx="252">
                  <c:v>799.94879000000003</c:v>
                </c:pt>
                <c:pt idx="253">
                  <c:v>799.94897000000003</c:v>
                </c:pt>
                <c:pt idx="254">
                  <c:v>799.94910000000004</c:v>
                </c:pt>
                <c:pt idx="255">
                  <c:v>799.94921999999997</c:v>
                </c:pt>
                <c:pt idx="256">
                  <c:v>799.94934000000001</c:v>
                </c:pt>
                <c:pt idx="257">
                  <c:v>799.94946000000004</c:v>
                </c:pt>
                <c:pt idx="258">
                  <c:v>799.94965000000002</c:v>
                </c:pt>
                <c:pt idx="259">
                  <c:v>799.94976999999994</c:v>
                </c:pt>
                <c:pt idx="260">
                  <c:v>799.94988999999998</c:v>
                </c:pt>
                <c:pt idx="261">
                  <c:v>799.94994999999994</c:v>
                </c:pt>
                <c:pt idx="262">
                  <c:v>799.95006999999998</c:v>
                </c:pt>
                <c:pt idx="263">
                  <c:v>799.9502</c:v>
                </c:pt>
                <c:pt idx="264">
                  <c:v>799.95032000000003</c:v>
                </c:pt>
                <c:pt idx="265">
                  <c:v>799.95043999999996</c:v>
                </c:pt>
                <c:pt idx="266">
                  <c:v>799.95050000000003</c:v>
                </c:pt>
                <c:pt idx="267">
                  <c:v>799.95061999999996</c:v>
                </c:pt>
                <c:pt idx="268">
                  <c:v>799.95074</c:v>
                </c:pt>
                <c:pt idx="269">
                  <c:v>799.95081000000005</c:v>
                </c:pt>
                <c:pt idx="270">
                  <c:v>799.95092999999997</c:v>
                </c:pt>
                <c:pt idx="271">
                  <c:v>799.95105000000001</c:v>
                </c:pt>
                <c:pt idx="272">
                  <c:v>799.95110999999997</c:v>
                </c:pt>
                <c:pt idx="273">
                  <c:v>799.95123000000001</c:v>
                </c:pt>
                <c:pt idx="274">
                  <c:v>799.95128999999997</c:v>
                </c:pt>
                <c:pt idx="275">
                  <c:v>799.95135000000005</c:v>
                </c:pt>
                <c:pt idx="276">
                  <c:v>799.95147999999995</c:v>
                </c:pt>
                <c:pt idx="277">
                  <c:v>799.95154000000002</c:v>
                </c:pt>
                <c:pt idx="278">
                  <c:v>799.95165999999995</c:v>
                </c:pt>
                <c:pt idx="279">
                  <c:v>799.95172000000002</c:v>
                </c:pt>
                <c:pt idx="280">
                  <c:v>799.95177999999999</c:v>
                </c:pt>
                <c:pt idx="281">
                  <c:v>799.95190000000002</c:v>
                </c:pt>
                <c:pt idx="282">
                  <c:v>799.95196999999996</c:v>
                </c:pt>
                <c:pt idx="283">
                  <c:v>799.95209</c:v>
                </c:pt>
                <c:pt idx="284">
                  <c:v>799.95214999999996</c:v>
                </c:pt>
                <c:pt idx="285">
                  <c:v>799.95221000000004</c:v>
                </c:pt>
                <c:pt idx="286">
                  <c:v>799.95227</c:v>
                </c:pt>
                <c:pt idx="287">
                  <c:v>799.95239000000004</c:v>
                </c:pt>
                <c:pt idx="288">
                  <c:v>799.95245</c:v>
                </c:pt>
                <c:pt idx="289">
                  <c:v>799.95250999999996</c:v>
                </c:pt>
                <c:pt idx="290">
                  <c:v>799.95263999999997</c:v>
                </c:pt>
                <c:pt idx="291">
                  <c:v>799.95270000000005</c:v>
                </c:pt>
                <c:pt idx="292">
                  <c:v>799.95276000000001</c:v>
                </c:pt>
                <c:pt idx="293">
                  <c:v>799.95288000000005</c:v>
                </c:pt>
                <c:pt idx="294">
                  <c:v>799.95294000000001</c:v>
                </c:pt>
                <c:pt idx="295">
                  <c:v>799.95299999999997</c:v>
                </c:pt>
                <c:pt idx="296">
                  <c:v>799.95312000000001</c:v>
                </c:pt>
                <c:pt idx="297">
                  <c:v>799.95318999999995</c:v>
                </c:pt>
                <c:pt idx="298">
                  <c:v>799.95330999999999</c:v>
                </c:pt>
                <c:pt idx="299">
                  <c:v>799.95336999999995</c:v>
                </c:pt>
                <c:pt idx="300">
                  <c:v>799.95343000000003</c:v>
                </c:pt>
                <c:pt idx="301">
                  <c:v>799.95354999999995</c:v>
                </c:pt>
                <c:pt idx="302">
                  <c:v>799.95366999999999</c:v>
                </c:pt>
                <c:pt idx="303">
                  <c:v>799.95385999999996</c:v>
                </c:pt>
                <c:pt idx="304">
                  <c:v>799.95403999999996</c:v>
                </c:pt>
                <c:pt idx="305">
                  <c:v>799.95421999999996</c:v>
                </c:pt>
                <c:pt idx="306">
                  <c:v>799.95441000000005</c:v>
                </c:pt>
                <c:pt idx="307">
                  <c:v>799.95452999999998</c:v>
                </c:pt>
                <c:pt idx="308">
                  <c:v>799.95470999999998</c:v>
                </c:pt>
                <c:pt idx="309">
                  <c:v>799.95489999999995</c:v>
                </c:pt>
                <c:pt idx="310">
                  <c:v>799.95507999999995</c:v>
                </c:pt>
                <c:pt idx="311">
                  <c:v>799.95519999999999</c:v>
                </c:pt>
                <c:pt idx="312">
                  <c:v>799.95537999999999</c:v>
                </c:pt>
                <c:pt idx="313">
                  <c:v>799.95556999999997</c:v>
                </c:pt>
                <c:pt idx="314">
                  <c:v>799.95574999999997</c:v>
                </c:pt>
                <c:pt idx="315">
                  <c:v>799.95587</c:v>
                </c:pt>
                <c:pt idx="316">
                  <c:v>799.95605</c:v>
                </c:pt>
                <c:pt idx="317">
                  <c:v>799.95623999999998</c:v>
                </c:pt>
                <c:pt idx="318">
                  <c:v>799.95641999999998</c:v>
                </c:pt>
                <c:pt idx="319">
                  <c:v>799.95654000000002</c:v>
                </c:pt>
                <c:pt idx="320">
                  <c:v>799.95672999999999</c:v>
                </c:pt>
                <c:pt idx="321">
                  <c:v>799.95690999999999</c:v>
                </c:pt>
                <c:pt idx="322">
                  <c:v>799.95708999999999</c:v>
                </c:pt>
                <c:pt idx="323">
                  <c:v>799.95727999999997</c:v>
                </c:pt>
                <c:pt idx="324">
                  <c:v>799.95745999999997</c:v>
                </c:pt>
                <c:pt idx="325">
                  <c:v>799.95758000000001</c:v>
                </c:pt>
                <c:pt idx="326">
                  <c:v>799.95776000000001</c:v>
                </c:pt>
                <c:pt idx="327">
                  <c:v>799.95800999999994</c:v>
                </c:pt>
                <c:pt idx="328">
                  <c:v>799.95818999999995</c:v>
                </c:pt>
                <c:pt idx="329">
                  <c:v>799.95836999999995</c:v>
                </c:pt>
                <c:pt idx="330">
                  <c:v>799.95856000000003</c:v>
                </c:pt>
                <c:pt idx="331">
                  <c:v>799.9588</c:v>
                </c:pt>
                <c:pt idx="332">
                  <c:v>799.95905000000005</c:v>
                </c:pt>
                <c:pt idx="333">
                  <c:v>799.95929000000001</c:v>
                </c:pt>
                <c:pt idx="334">
                  <c:v>799.95952999999997</c:v>
                </c:pt>
                <c:pt idx="335">
                  <c:v>799.95978000000002</c:v>
                </c:pt>
                <c:pt idx="336">
                  <c:v>799.96007999999995</c:v>
                </c:pt>
                <c:pt idx="337">
                  <c:v>799.96027000000004</c:v>
                </c:pt>
                <c:pt idx="338">
                  <c:v>799.96020999999996</c:v>
                </c:pt>
                <c:pt idx="339">
                  <c:v>799.95941000000005</c:v>
                </c:pt>
                <c:pt idx="340">
                  <c:v>799.95690999999999</c:v>
                </c:pt>
                <c:pt idx="341">
                  <c:v>799.95135000000005</c:v>
                </c:pt>
                <c:pt idx="342">
                  <c:v>799.94213999999999</c:v>
                </c:pt>
                <c:pt idx="343">
                  <c:v>799.92949999999996</c:v>
                </c:pt>
                <c:pt idx="344">
                  <c:v>799.91461000000004</c:v>
                </c:pt>
                <c:pt idx="345">
                  <c:v>799.89899000000003</c:v>
                </c:pt>
                <c:pt idx="346">
                  <c:v>799.88385000000005</c:v>
                </c:pt>
                <c:pt idx="347">
                  <c:v>799.86492999999996</c:v>
                </c:pt>
                <c:pt idx="348">
                  <c:v>799.84082000000001</c:v>
                </c:pt>
                <c:pt idx="349">
                  <c:v>799.82452000000001</c:v>
                </c:pt>
                <c:pt idx="350">
                  <c:v>799.81073000000004</c:v>
                </c:pt>
                <c:pt idx="351">
                  <c:v>799.79791</c:v>
                </c:pt>
                <c:pt idx="352">
                  <c:v>799.78563999999994</c:v>
                </c:pt>
                <c:pt idx="353">
                  <c:v>799.77350000000001</c:v>
                </c:pt>
                <c:pt idx="354">
                  <c:v>799.76134999999999</c:v>
                </c:pt>
                <c:pt idx="355">
                  <c:v>799.74908000000005</c:v>
                </c:pt>
                <c:pt idx="356">
                  <c:v>799.73657000000003</c:v>
                </c:pt>
                <c:pt idx="357">
                  <c:v>799.72382000000005</c:v>
                </c:pt>
                <c:pt idx="358">
                  <c:v>799.71069</c:v>
                </c:pt>
                <c:pt idx="359">
                  <c:v>799.69708000000003</c:v>
                </c:pt>
                <c:pt idx="360">
                  <c:v>799.68304000000001</c:v>
                </c:pt>
                <c:pt idx="361">
                  <c:v>799.66863999999998</c:v>
                </c:pt>
                <c:pt idx="362">
                  <c:v>799.65381000000002</c:v>
                </c:pt>
                <c:pt idx="363">
                  <c:v>799.63885000000005</c:v>
                </c:pt>
                <c:pt idx="364">
                  <c:v>799.62360000000001</c:v>
                </c:pt>
                <c:pt idx="365">
                  <c:v>799.60808999999995</c:v>
                </c:pt>
                <c:pt idx="366">
                  <c:v>799.59113000000002</c:v>
                </c:pt>
                <c:pt idx="367">
                  <c:v>799.57275000000004</c:v>
                </c:pt>
                <c:pt idx="368">
                  <c:v>799.55286000000001</c:v>
                </c:pt>
                <c:pt idx="369">
                  <c:v>799.53137000000004</c:v>
                </c:pt>
                <c:pt idx="370">
                  <c:v>799.50787000000003</c:v>
                </c:pt>
                <c:pt idx="371">
                  <c:v>799.48206000000005</c:v>
                </c:pt>
                <c:pt idx="372">
                  <c:v>799.45288000000005</c:v>
                </c:pt>
                <c:pt idx="373">
                  <c:v>799.41840000000002</c:v>
                </c:pt>
                <c:pt idx="374">
                  <c:v>799.37536999999998</c:v>
                </c:pt>
                <c:pt idx="375">
                  <c:v>799.31982000000005</c:v>
                </c:pt>
                <c:pt idx="376">
                  <c:v>799.22808999999995</c:v>
                </c:pt>
                <c:pt idx="377">
                  <c:v>799.01349000000005</c:v>
                </c:pt>
                <c:pt idx="378">
                  <c:v>798.70569</c:v>
                </c:pt>
                <c:pt idx="379">
                  <c:v>798.41076999999996</c:v>
                </c:pt>
                <c:pt idx="380">
                  <c:v>798.17560000000003</c:v>
                </c:pt>
                <c:pt idx="381">
                  <c:v>797.98865000000001</c:v>
                </c:pt>
                <c:pt idx="382">
                  <c:v>797.83019999999999</c:v>
                </c:pt>
                <c:pt idx="383">
                  <c:v>797.68853999999999</c:v>
                </c:pt>
                <c:pt idx="384">
                  <c:v>797.55773999999997</c:v>
                </c:pt>
                <c:pt idx="385">
                  <c:v>797.43255999999997</c:v>
                </c:pt>
                <c:pt idx="386">
                  <c:v>797.31055000000003</c:v>
                </c:pt>
                <c:pt idx="387">
                  <c:v>797.19030999999995</c:v>
                </c:pt>
                <c:pt idx="388">
                  <c:v>797.06926999999996</c:v>
                </c:pt>
                <c:pt idx="389">
                  <c:v>796.94745</c:v>
                </c:pt>
                <c:pt idx="390">
                  <c:v>796.82330000000002</c:v>
                </c:pt>
                <c:pt idx="391">
                  <c:v>796.69750999999997</c:v>
                </c:pt>
                <c:pt idx="392">
                  <c:v>796.56763000000001</c:v>
                </c:pt>
                <c:pt idx="393">
                  <c:v>796.43579</c:v>
                </c:pt>
                <c:pt idx="394">
                  <c:v>796.30102999999997</c:v>
                </c:pt>
                <c:pt idx="395">
                  <c:v>796.1626</c:v>
                </c:pt>
                <c:pt idx="396">
                  <c:v>796.02221999999995</c:v>
                </c:pt>
                <c:pt idx="397">
                  <c:v>795.88122999999996</c:v>
                </c:pt>
                <c:pt idx="398">
                  <c:v>795.73755000000006</c:v>
                </c:pt>
                <c:pt idx="399">
                  <c:v>795.59235000000001</c:v>
                </c:pt>
                <c:pt idx="400">
                  <c:v>795.44372999999996</c:v>
                </c:pt>
                <c:pt idx="401">
                  <c:v>795.28931</c:v>
                </c:pt>
                <c:pt idx="402">
                  <c:v>795.04852000000005</c:v>
                </c:pt>
                <c:pt idx="403">
                  <c:v>794.79749000000004</c:v>
                </c:pt>
                <c:pt idx="404">
                  <c:v>794.53692999999998</c:v>
                </c:pt>
                <c:pt idx="405">
                  <c:v>794.27679000000001</c:v>
                </c:pt>
                <c:pt idx="406">
                  <c:v>793.99139000000002</c:v>
                </c:pt>
                <c:pt idx="407">
                  <c:v>793.62951999999996</c:v>
                </c:pt>
                <c:pt idx="408">
                  <c:v>793.16778999999997</c:v>
                </c:pt>
                <c:pt idx="409">
                  <c:v>792.45525999999995</c:v>
                </c:pt>
                <c:pt idx="410">
                  <c:v>791.61963000000003</c:v>
                </c:pt>
                <c:pt idx="411">
                  <c:v>790.86005</c:v>
                </c:pt>
                <c:pt idx="412">
                  <c:v>790.20807000000002</c:v>
                </c:pt>
                <c:pt idx="413">
                  <c:v>789.60906999999997</c:v>
                </c:pt>
                <c:pt idx="414">
                  <c:v>789.01691000000005</c:v>
                </c:pt>
                <c:pt idx="415">
                  <c:v>788.40588000000002</c:v>
                </c:pt>
                <c:pt idx="416">
                  <c:v>787.76062000000002</c:v>
                </c:pt>
                <c:pt idx="417">
                  <c:v>787.06506000000002</c:v>
                </c:pt>
                <c:pt idx="418">
                  <c:v>786.3075</c:v>
                </c:pt>
                <c:pt idx="419">
                  <c:v>785.48077000000001</c:v>
                </c:pt>
                <c:pt idx="420">
                  <c:v>784.57714999999996</c:v>
                </c:pt>
                <c:pt idx="421">
                  <c:v>783.58716000000004</c:v>
                </c:pt>
                <c:pt idx="422">
                  <c:v>782.50220000000002</c:v>
                </c:pt>
                <c:pt idx="423">
                  <c:v>781.36206000000004</c:v>
                </c:pt>
                <c:pt idx="424">
                  <c:v>780.21795999999995</c:v>
                </c:pt>
                <c:pt idx="425">
                  <c:v>779.07379000000003</c:v>
                </c:pt>
                <c:pt idx="426">
                  <c:v>777.94104000000004</c:v>
                </c:pt>
                <c:pt idx="427">
                  <c:v>776.82042999999999</c:v>
                </c:pt>
                <c:pt idx="428">
                  <c:v>775.67975000000001</c:v>
                </c:pt>
                <c:pt idx="429">
                  <c:v>774.31317000000001</c:v>
                </c:pt>
                <c:pt idx="430">
                  <c:v>772.84991000000002</c:v>
                </c:pt>
                <c:pt idx="431">
                  <c:v>771.29907000000003</c:v>
                </c:pt>
                <c:pt idx="432">
                  <c:v>769.63678000000004</c:v>
                </c:pt>
                <c:pt idx="433">
                  <c:v>767.85424999999998</c:v>
                </c:pt>
                <c:pt idx="434">
                  <c:v>765.95465000000002</c:v>
                </c:pt>
                <c:pt idx="435">
                  <c:v>763.95117000000005</c:v>
                </c:pt>
                <c:pt idx="436">
                  <c:v>761.87658999999996</c:v>
                </c:pt>
                <c:pt idx="437">
                  <c:v>759.71405000000004</c:v>
                </c:pt>
                <c:pt idx="438">
                  <c:v>757.57348999999999</c:v>
                </c:pt>
                <c:pt idx="439">
                  <c:v>755.57885999999996</c:v>
                </c:pt>
                <c:pt idx="440">
                  <c:v>753.75280999999995</c:v>
                </c:pt>
                <c:pt idx="441">
                  <c:v>752.04040999999995</c:v>
                </c:pt>
                <c:pt idx="442">
                  <c:v>750.39531999999997</c:v>
                </c:pt>
                <c:pt idx="443">
                  <c:v>748.78454999999997</c:v>
                </c:pt>
                <c:pt idx="444">
                  <c:v>747.19524999999999</c:v>
                </c:pt>
                <c:pt idx="445">
                  <c:v>745.63135</c:v>
                </c:pt>
                <c:pt idx="446">
                  <c:v>744.10222999999996</c:v>
                </c:pt>
                <c:pt idx="447">
                  <c:v>742.63153</c:v>
                </c:pt>
                <c:pt idx="448">
                  <c:v>741.24181999999996</c:v>
                </c:pt>
                <c:pt idx="449">
                  <c:v>739.91827000000001</c:v>
                </c:pt>
                <c:pt idx="450">
                  <c:v>738.63256999999999</c:v>
                </c:pt>
                <c:pt idx="451">
                  <c:v>737.36139000000003</c:v>
                </c:pt>
                <c:pt idx="452">
                  <c:v>736.09973000000002</c:v>
                </c:pt>
                <c:pt idx="453">
                  <c:v>734.85155999999995</c:v>
                </c:pt>
                <c:pt idx="454">
                  <c:v>733.61596999999995</c:v>
                </c:pt>
                <c:pt idx="455">
                  <c:v>732.39062000000001</c:v>
                </c:pt>
                <c:pt idx="456">
                  <c:v>731.16943000000003</c:v>
                </c:pt>
                <c:pt idx="457">
                  <c:v>729.95001000000002</c:v>
                </c:pt>
                <c:pt idx="458">
                  <c:v>728.72826999999995</c:v>
                </c:pt>
                <c:pt idx="459">
                  <c:v>727.53850999999997</c:v>
                </c:pt>
                <c:pt idx="460">
                  <c:v>726.35393999999997</c:v>
                </c:pt>
                <c:pt idx="461">
                  <c:v>725.16492000000005</c:v>
                </c:pt>
                <c:pt idx="462">
                  <c:v>723.96349999999995</c:v>
                </c:pt>
                <c:pt idx="463">
                  <c:v>722.73955999999998</c:v>
                </c:pt>
                <c:pt idx="464">
                  <c:v>721.41925000000003</c:v>
                </c:pt>
                <c:pt idx="465">
                  <c:v>720.00616000000002</c:v>
                </c:pt>
                <c:pt idx="466">
                  <c:v>718.56</c:v>
                </c:pt>
                <c:pt idx="467">
                  <c:v>717.08838000000003</c:v>
                </c:pt>
                <c:pt idx="468">
                  <c:v>715.59564</c:v>
                </c:pt>
                <c:pt idx="469">
                  <c:v>714.08501999999999</c:v>
                </c:pt>
                <c:pt idx="470">
                  <c:v>712.56091000000004</c:v>
                </c:pt>
                <c:pt idx="471">
                  <c:v>711.02332000000001</c:v>
                </c:pt>
                <c:pt idx="472">
                  <c:v>709.47009000000003</c:v>
                </c:pt>
                <c:pt idx="473">
                  <c:v>707.90381000000002</c:v>
                </c:pt>
                <c:pt idx="474">
                  <c:v>706.31713999999999</c:v>
                </c:pt>
                <c:pt idx="475">
                  <c:v>704.71325999999999</c:v>
                </c:pt>
                <c:pt idx="476">
                  <c:v>703.08154000000002</c:v>
                </c:pt>
                <c:pt idx="477">
                  <c:v>701.41974000000005</c:v>
                </c:pt>
                <c:pt idx="478">
                  <c:v>699.74341000000004</c:v>
                </c:pt>
                <c:pt idx="479">
                  <c:v>698.08245999999997</c:v>
                </c:pt>
                <c:pt idx="480">
                  <c:v>696.46172999999999</c:v>
                </c:pt>
                <c:pt idx="481">
                  <c:v>694.89458999999999</c:v>
                </c:pt>
                <c:pt idx="482">
                  <c:v>693.37163999999996</c:v>
                </c:pt>
                <c:pt idx="483">
                  <c:v>691.88678000000004</c:v>
                </c:pt>
                <c:pt idx="484">
                  <c:v>690.39233000000002</c:v>
                </c:pt>
                <c:pt idx="485">
                  <c:v>688.78563999999994</c:v>
                </c:pt>
                <c:pt idx="486">
                  <c:v>687.17834000000005</c:v>
                </c:pt>
                <c:pt idx="487">
                  <c:v>685.59100000000001</c:v>
                </c:pt>
                <c:pt idx="488">
                  <c:v>684.01598999999999</c:v>
                </c:pt>
                <c:pt idx="489">
                  <c:v>682.46747000000005</c:v>
                </c:pt>
                <c:pt idx="490">
                  <c:v>680.93921</c:v>
                </c:pt>
                <c:pt idx="491">
                  <c:v>679.45012999999994</c:v>
                </c:pt>
                <c:pt idx="492">
                  <c:v>677.98346000000004</c:v>
                </c:pt>
                <c:pt idx="493">
                  <c:v>676.53857000000005</c:v>
                </c:pt>
                <c:pt idx="494">
                  <c:v>675.12780999999995</c:v>
                </c:pt>
                <c:pt idx="495">
                  <c:v>673.74847</c:v>
                </c:pt>
                <c:pt idx="496">
                  <c:v>672.39301</c:v>
                </c:pt>
                <c:pt idx="497">
                  <c:v>671.07947000000001</c:v>
                </c:pt>
                <c:pt idx="498">
                  <c:v>669.79729999999995</c:v>
                </c:pt>
                <c:pt idx="499">
                  <c:v>668.54516999999998</c:v>
                </c:pt>
                <c:pt idx="500">
                  <c:v>667.32977000000005</c:v>
                </c:pt>
                <c:pt idx="501">
                  <c:v>666.14795000000004</c:v>
                </c:pt>
                <c:pt idx="502">
                  <c:v>664.61699999999996</c:v>
                </c:pt>
                <c:pt idx="503">
                  <c:v>663.14751999999999</c:v>
                </c:pt>
                <c:pt idx="504">
                  <c:v>661.72582999999997</c:v>
                </c:pt>
                <c:pt idx="505">
                  <c:v>660.36010999999996</c:v>
                </c:pt>
                <c:pt idx="506">
                  <c:v>659.03179999999998</c:v>
                </c:pt>
                <c:pt idx="507">
                  <c:v>657.75036999999998</c:v>
                </c:pt>
                <c:pt idx="508">
                  <c:v>656.52202999999997</c:v>
                </c:pt>
                <c:pt idx="509">
                  <c:v>655.34955000000002</c:v>
                </c:pt>
                <c:pt idx="510">
                  <c:v>654.20862</c:v>
                </c:pt>
                <c:pt idx="511">
                  <c:v>653.08185000000003</c:v>
                </c:pt>
                <c:pt idx="512">
                  <c:v>651.97986000000003</c:v>
                </c:pt>
                <c:pt idx="513">
                  <c:v>650.89239999999995</c:v>
                </c:pt>
                <c:pt idx="514">
                  <c:v>649.81786999999997</c:v>
                </c:pt>
                <c:pt idx="515">
                  <c:v>648.75811999999996</c:v>
                </c:pt>
                <c:pt idx="516">
                  <c:v>647.71527000000003</c:v>
                </c:pt>
                <c:pt idx="517">
                  <c:v>646.68084999999996</c:v>
                </c:pt>
                <c:pt idx="518">
                  <c:v>645.65552000000002</c:v>
                </c:pt>
                <c:pt idx="519">
                  <c:v>644.64550999999994</c:v>
                </c:pt>
                <c:pt idx="520">
                  <c:v>643.64739999999995</c:v>
                </c:pt>
                <c:pt idx="521">
                  <c:v>642.66034000000002</c:v>
                </c:pt>
                <c:pt idx="522">
                  <c:v>641.67944</c:v>
                </c:pt>
                <c:pt idx="523">
                  <c:v>640.70911000000001</c:v>
                </c:pt>
                <c:pt idx="524">
                  <c:v>639.74474999999995</c:v>
                </c:pt>
                <c:pt idx="525">
                  <c:v>638.79083000000003</c:v>
                </c:pt>
                <c:pt idx="526">
                  <c:v>637.84691999999995</c:v>
                </c:pt>
                <c:pt idx="527">
                  <c:v>636.90990999999997</c:v>
                </c:pt>
                <c:pt idx="528">
                  <c:v>635.99023</c:v>
                </c:pt>
                <c:pt idx="529">
                  <c:v>635.08019999999999</c:v>
                </c:pt>
                <c:pt idx="530">
                  <c:v>634.18426999999997</c:v>
                </c:pt>
                <c:pt idx="531">
                  <c:v>633.30700999999999</c:v>
                </c:pt>
                <c:pt idx="532">
                  <c:v>632.44550000000004</c:v>
                </c:pt>
                <c:pt idx="533">
                  <c:v>631.60004000000004</c:v>
                </c:pt>
                <c:pt idx="534">
                  <c:v>630.78210000000001</c:v>
                </c:pt>
                <c:pt idx="535">
                  <c:v>629.97222999999997</c:v>
                </c:pt>
                <c:pt idx="536">
                  <c:v>629.16234999999995</c:v>
                </c:pt>
                <c:pt idx="537">
                  <c:v>628.35895000000005</c:v>
                </c:pt>
                <c:pt idx="538">
                  <c:v>627.56110000000001</c:v>
                </c:pt>
                <c:pt idx="539">
                  <c:v>626.76256999999998</c:v>
                </c:pt>
                <c:pt idx="540">
                  <c:v>625.97198000000003</c:v>
                </c:pt>
                <c:pt idx="541">
                  <c:v>625.18364999999994</c:v>
                </c:pt>
                <c:pt idx="542">
                  <c:v>624.39612</c:v>
                </c:pt>
                <c:pt idx="543">
                  <c:v>623.60955999999999</c:v>
                </c:pt>
                <c:pt idx="544">
                  <c:v>622.82727</c:v>
                </c:pt>
                <c:pt idx="545">
                  <c:v>622.04485999999997</c:v>
                </c:pt>
                <c:pt idx="546">
                  <c:v>621.26196000000004</c:v>
                </c:pt>
                <c:pt idx="547">
                  <c:v>620.47437000000002</c:v>
                </c:pt>
                <c:pt idx="548">
                  <c:v>619.68322999999998</c:v>
                </c:pt>
                <c:pt idx="549">
                  <c:v>618.89008000000001</c:v>
                </c:pt>
                <c:pt idx="550">
                  <c:v>618.09283000000005</c:v>
                </c:pt>
                <c:pt idx="551">
                  <c:v>617.29816000000005</c:v>
                </c:pt>
                <c:pt idx="552">
                  <c:v>616.50762999999995</c:v>
                </c:pt>
                <c:pt idx="553">
                  <c:v>615.71973000000003</c:v>
                </c:pt>
                <c:pt idx="554">
                  <c:v>614.92731000000003</c:v>
                </c:pt>
                <c:pt idx="555">
                  <c:v>614.13849000000005</c:v>
                </c:pt>
                <c:pt idx="556">
                  <c:v>613.36414000000002</c:v>
                </c:pt>
                <c:pt idx="557">
                  <c:v>612.59357</c:v>
                </c:pt>
                <c:pt idx="558">
                  <c:v>611.82012999999995</c:v>
                </c:pt>
                <c:pt idx="559">
                  <c:v>611.05334000000005</c:v>
                </c:pt>
                <c:pt idx="560">
                  <c:v>610.29431</c:v>
                </c:pt>
                <c:pt idx="561">
                  <c:v>609.52910999999995</c:v>
                </c:pt>
                <c:pt idx="562">
                  <c:v>608.76244999999994</c:v>
                </c:pt>
                <c:pt idx="563">
                  <c:v>608.00409000000002</c:v>
                </c:pt>
                <c:pt idx="564">
                  <c:v>607.25323000000003</c:v>
                </c:pt>
                <c:pt idx="565">
                  <c:v>606.51275999999996</c:v>
                </c:pt>
                <c:pt idx="566">
                  <c:v>605.78156000000001</c:v>
                </c:pt>
                <c:pt idx="567">
                  <c:v>605.05780000000004</c:v>
                </c:pt>
                <c:pt idx="568">
                  <c:v>604.34216000000004</c:v>
                </c:pt>
                <c:pt idx="569">
                  <c:v>603.62671</c:v>
                </c:pt>
                <c:pt idx="570">
                  <c:v>602.92169000000001</c:v>
                </c:pt>
                <c:pt idx="571">
                  <c:v>602.21367999999995</c:v>
                </c:pt>
                <c:pt idx="572">
                  <c:v>601.52459999999996</c:v>
                </c:pt>
                <c:pt idx="573">
                  <c:v>600.83867999999995</c:v>
                </c:pt>
                <c:pt idx="574">
                  <c:v>600.14892999999995</c:v>
                </c:pt>
                <c:pt idx="575">
                  <c:v>599.46978999999999</c:v>
                </c:pt>
                <c:pt idx="576">
                  <c:v>598.80322000000001</c:v>
                </c:pt>
                <c:pt idx="577">
                  <c:v>598.11945000000003</c:v>
                </c:pt>
                <c:pt idx="578">
                  <c:v>597.45190000000002</c:v>
                </c:pt>
                <c:pt idx="579">
                  <c:v>596.78949</c:v>
                </c:pt>
                <c:pt idx="580">
                  <c:v>596.13837000000001</c:v>
                </c:pt>
                <c:pt idx="581">
                  <c:v>595.48486000000003</c:v>
                </c:pt>
                <c:pt idx="582">
                  <c:v>594.82903999999996</c:v>
                </c:pt>
                <c:pt idx="583">
                  <c:v>594.18097</c:v>
                </c:pt>
                <c:pt idx="584">
                  <c:v>593.53869999999995</c:v>
                </c:pt>
                <c:pt idx="585">
                  <c:v>592.90111999999999</c:v>
                </c:pt>
                <c:pt idx="586">
                  <c:v>592.26898000000006</c:v>
                </c:pt>
                <c:pt idx="587">
                  <c:v>591.63878999999997</c:v>
                </c:pt>
                <c:pt idx="588">
                  <c:v>591.01171999999997</c:v>
                </c:pt>
                <c:pt idx="589">
                  <c:v>590.38849000000005</c:v>
                </c:pt>
                <c:pt idx="590">
                  <c:v>589.76720999999998</c:v>
                </c:pt>
                <c:pt idx="591">
                  <c:v>589.15344000000005</c:v>
                </c:pt>
                <c:pt idx="592">
                  <c:v>588.54083000000003</c:v>
                </c:pt>
                <c:pt idx="593">
                  <c:v>587.92822000000001</c:v>
                </c:pt>
                <c:pt idx="594">
                  <c:v>587.31823999999995</c:v>
                </c:pt>
                <c:pt idx="595">
                  <c:v>586.68737999999996</c:v>
                </c:pt>
                <c:pt idx="596">
                  <c:v>586.01459</c:v>
                </c:pt>
                <c:pt idx="597">
                  <c:v>585.35431000000005</c:v>
                </c:pt>
                <c:pt idx="598">
                  <c:v>584.69939999999997</c:v>
                </c:pt>
                <c:pt idx="599">
                  <c:v>584.05700999999999</c:v>
                </c:pt>
                <c:pt idx="600">
                  <c:v>583.42236000000003</c:v>
                </c:pt>
                <c:pt idx="601">
                  <c:v>582.79278999999997</c:v>
                </c:pt>
                <c:pt idx="602">
                  <c:v>581.2749</c:v>
                </c:pt>
                <c:pt idx="603">
                  <c:v>579.80817000000002</c:v>
                </c:pt>
                <c:pt idx="604">
                  <c:v>577.08240000000001</c:v>
                </c:pt>
                <c:pt idx="605">
                  <c:v>574.58911000000001</c:v>
                </c:pt>
                <c:pt idx="606">
                  <c:v>572.25127999999995</c:v>
                </c:pt>
                <c:pt idx="607">
                  <c:v>570.01111000000003</c:v>
                </c:pt>
                <c:pt idx="608">
                  <c:v>567.87041999999997</c:v>
                </c:pt>
                <c:pt idx="609">
                  <c:v>565.83594000000005</c:v>
                </c:pt>
                <c:pt idx="610">
                  <c:v>563.91132000000005</c:v>
                </c:pt>
                <c:pt idx="611">
                  <c:v>562.09704999999997</c:v>
                </c:pt>
                <c:pt idx="612">
                  <c:v>560.38116000000002</c:v>
                </c:pt>
                <c:pt idx="613">
                  <c:v>558.78228999999999</c:v>
                </c:pt>
                <c:pt idx="614">
                  <c:v>557.25409000000002</c:v>
                </c:pt>
                <c:pt idx="615">
                  <c:v>555.77997000000005</c:v>
                </c:pt>
                <c:pt idx="616">
                  <c:v>554.38653999999997</c:v>
                </c:pt>
                <c:pt idx="617">
                  <c:v>553.08471999999995</c:v>
                </c:pt>
                <c:pt idx="618">
                  <c:v>551.90314000000001</c:v>
                </c:pt>
                <c:pt idx="619">
                  <c:v>550.78967</c:v>
                </c:pt>
                <c:pt idx="620">
                  <c:v>549.73792000000003</c:v>
                </c:pt>
                <c:pt idx="621">
                  <c:v>548.72295999999994</c:v>
                </c:pt>
                <c:pt idx="622">
                  <c:v>547.76311999999996</c:v>
                </c:pt>
                <c:pt idx="623">
                  <c:v>546.83983999999998</c:v>
                </c:pt>
                <c:pt idx="624">
                  <c:v>545.95128999999997</c:v>
                </c:pt>
                <c:pt idx="625">
                  <c:v>545.10271999999998</c:v>
                </c:pt>
                <c:pt idx="626">
                  <c:v>544.28728999999998</c:v>
                </c:pt>
                <c:pt idx="627">
                  <c:v>543.48546999999996</c:v>
                </c:pt>
                <c:pt idx="628">
                  <c:v>542.71538999999996</c:v>
                </c:pt>
                <c:pt idx="629">
                  <c:v>541.98272999999995</c:v>
                </c:pt>
                <c:pt idx="630">
                  <c:v>541.26500999999996</c:v>
                </c:pt>
                <c:pt idx="631">
                  <c:v>540.6001</c:v>
                </c:pt>
                <c:pt idx="632">
                  <c:v>539.98101999999994</c:v>
                </c:pt>
                <c:pt idx="633">
                  <c:v>539.39661000000001</c:v>
                </c:pt>
                <c:pt idx="634">
                  <c:v>538.84869000000003</c:v>
                </c:pt>
                <c:pt idx="635">
                  <c:v>538.31597999999997</c:v>
                </c:pt>
                <c:pt idx="636">
                  <c:v>537.80907999999999</c:v>
                </c:pt>
                <c:pt idx="637">
                  <c:v>537.30145000000005</c:v>
                </c:pt>
                <c:pt idx="638">
                  <c:v>536.82745</c:v>
                </c:pt>
                <c:pt idx="639">
                  <c:v>536.38274999999999</c:v>
                </c:pt>
                <c:pt idx="640">
                  <c:v>535.96082000000001</c:v>
                </c:pt>
                <c:pt idx="641">
                  <c:v>535.54363999999998</c:v>
                </c:pt>
                <c:pt idx="642">
                  <c:v>535.16070999999999</c:v>
                </c:pt>
                <c:pt idx="643">
                  <c:v>534.79529000000002</c:v>
                </c:pt>
                <c:pt idx="644">
                  <c:v>534.44890999999996</c:v>
                </c:pt>
                <c:pt idx="645">
                  <c:v>534.13225999999997</c:v>
                </c:pt>
                <c:pt idx="646">
                  <c:v>533.82416000000001</c:v>
                </c:pt>
                <c:pt idx="647">
                  <c:v>533.52606000000003</c:v>
                </c:pt>
                <c:pt idx="648">
                  <c:v>533.22949000000006</c:v>
                </c:pt>
                <c:pt idx="649">
                  <c:v>532.94097999999997</c:v>
                </c:pt>
                <c:pt idx="650">
                  <c:v>532.66967999999997</c:v>
                </c:pt>
                <c:pt idx="651">
                  <c:v>532.42040999999995</c:v>
                </c:pt>
                <c:pt idx="652">
                  <c:v>532.18682999999999</c:v>
                </c:pt>
                <c:pt idx="653">
                  <c:v>531.96375</c:v>
                </c:pt>
                <c:pt idx="654">
                  <c:v>531.75</c:v>
                </c:pt>
                <c:pt idx="655">
                  <c:v>531.54633000000001</c:v>
                </c:pt>
                <c:pt idx="656">
                  <c:v>531.35706000000005</c:v>
                </c:pt>
                <c:pt idx="657">
                  <c:v>531.17371000000003</c:v>
                </c:pt>
                <c:pt idx="658">
                  <c:v>531.00329999999997</c:v>
                </c:pt>
                <c:pt idx="659">
                  <c:v>530.83734000000004</c:v>
                </c:pt>
                <c:pt idx="660">
                  <c:v>530.68109000000004</c:v>
                </c:pt>
                <c:pt idx="661">
                  <c:v>530.53552000000002</c:v>
                </c:pt>
                <c:pt idx="662">
                  <c:v>530.40350000000001</c:v>
                </c:pt>
                <c:pt idx="663">
                  <c:v>530.27135999999996</c:v>
                </c:pt>
                <c:pt idx="664">
                  <c:v>530.14873999999998</c:v>
                </c:pt>
                <c:pt idx="665">
                  <c:v>530.02752999999996</c:v>
                </c:pt>
                <c:pt idx="666">
                  <c:v>529.91345000000001</c:v>
                </c:pt>
                <c:pt idx="667">
                  <c:v>529.80768</c:v>
                </c:pt>
                <c:pt idx="668">
                  <c:v>529.69335999999998</c:v>
                </c:pt>
                <c:pt idx="669">
                  <c:v>529.58465999999999</c:v>
                </c:pt>
                <c:pt idx="670">
                  <c:v>529.48035000000004</c:v>
                </c:pt>
                <c:pt idx="671">
                  <c:v>529.38031000000001</c:v>
                </c:pt>
                <c:pt idx="672">
                  <c:v>529.28174000000001</c:v>
                </c:pt>
                <c:pt idx="673">
                  <c:v>529.20214999999996</c:v>
                </c:pt>
                <c:pt idx="674">
                  <c:v>529.11243000000002</c:v>
                </c:pt>
                <c:pt idx="675">
                  <c:v>529.02161000000001</c:v>
                </c:pt>
                <c:pt idx="676">
                  <c:v>528.95459000000005</c:v>
                </c:pt>
                <c:pt idx="677">
                  <c:v>528.88647000000003</c:v>
                </c:pt>
                <c:pt idx="678">
                  <c:v>528.83214999999996</c:v>
                </c:pt>
                <c:pt idx="679">
                  <c:v>528.79309000000001</c:v>
                </c:pt>
                <c:pt idx="680">
                  <c:v>528.77764999999999</c:v>
                </c:pt>
                <c:pt idx="681">
                  <c:v>528.77197000000001</c:v>
                </c:pt>
                <c:pt idx="682">
                  <c:v>528.74329</c:v>
                </c:pt>
                <c:pt idx="683">
                  <c:v>528.68047999999999</c:v>
                </c:pt>
                <c:pt idx="684">
                  <c:v>528.60406</c:v>
                </c:pt>
                <c:pt idx="685">
                  <c:v>528.53521999999998</c:v>
                </c:pt>
                <c:pt idx="686">
                  <c:v>528.49121000000002</c:v>
                </c:pt>
                <c:pt idx="687">
                  <c:v>528.43744000000004</c:v>
                </c:pt>
                <c:pt idx="688">
                  <c:v>528.38684000000001</c:v>
                </c:pt>
                <c:pt idx="689">
                  <c:v>528.36986999999999</c:v>
                </c:pt>
                <c:pt idx="690">
                  <c:v>528.33678999999995</c:v>
                </c:pt>
                <c:pt idx="691">
                  <c:v>528.31804999999997</c:v>
                </c:pt>
                <c:pt idx="692">
                  <c:v>528.29321000000004</c:v>
                </c:pt>
                <c:pt idx="693">
                  <c:v>528.25432999999998</c:v>
                </c:pt>
                <c:pt idx="694">
                  <c:v>528.25116000000003</c:v>
                </c:pt>
                <c:pt idx="695">
                  <c:v>528.22826999999995</c:v>
                </c:pt>
                <c:pt idx="696">
                  <c:v>528.20519999999999</c:v>
                </c:pt>
                <c:pt idx="697">
                  <c:v>528.20135000000005</c:v>
                </c:pt>
                <c:pt idx="698">
                  <c:v>528.18982000000005</c:v>
                </c:pt>
                <c:pt idx="699">
                  <c:v>528.19457999999997</c:v>
                </c:pt>
                <c:pt idx="700">
                  <c:v>528.16467</c:v>
                </c:pt>
                <c:pt idx="701">
                  <c:v>528.12189000000001</c:v>
                </c:pt>
                <c:pt idx="702">
                  <c:v>528.09087999999997</c:v>
                </c:pt>
                <c:pt idx="703">
                  <c:v>528.08600000000001</c:v>
                </c:pt>
                <c:pt idx="704">
                  <c:v>528.03601000000003</c:v>
                </c:pt>
                <c:pt idx="705">
                  <c:v>528.04114000000004</c:v>
                </c:pt>
                <c:pt idx="706">
                  <c:v>528.00238000000002</c:v>
                </c:pt>
                <c:pt idx="707">
                  <c:v>528.00098000000003</c:v>
                </c:pt>
                <c:pt idx="708">
                  <c:v>528.03283999999996</c:v>
                </c:pt>
                <c:pt idx="709">
                  <c:v>528.05109000000004</c:v>
                </c:pt>
                <c:pt idx="710">
                  <c:v>528.04296999999997</c:v>
                </c:pt>
                <c:pt idx="711">
                  <c:v>528.07587000000001</c:v>
                </c:pt>
                <c:pt idx="712">
                  <c:v>528.09564</c:v>
                </c:pt>
                <c:pt idx="713">
                  <c:v>528.11310000000003</c:v>
                </c:pt>
                <c:pt idx="714">
                  <c:v>528.17553999999996</c:v>
                </c:pt>
                <c:pt idx="715">
                  <c:v>528.19439999999997</c:v>
                </c:pt>
                <c:pt idx="716">
                  <c:v>528.24676999999997</c:v>
                </c:pt>
                <c:pt idx="717">
                  <c:v>528.29076999999995</c:v>
                </c:pt>
                <c:pt idx="718">
                  <c:v>528.35681</c:v>
                </c:pt>
                <c:pt idx="719">
                  <c:v>528.38507000000004</c:v>
                </c:pt>
                <c:pt idx="720">
                  <c:v>528.38184000000001</c:v>
                </c:pt>
                <c:pt idx="721">
                  <c:v>528.44097999999997</c:v>
                </c:pt>
                <c:pt idx="722">
                  <c:v>528.45636000000002</c:v>
                </c:pt>
                <c:pt idx="723">
                  <c:v>528.50915999999995</c:v>
                </c:pt>
                <c:pt idx="724">
                  <c:v>528.56817999999998</c:v>
                </c:pt>
                <c:pt idx="725">
                  <c:v>528.59502999999995</c:v>
                </c:pt>
                <c:pt idx="726">
                  <c:v>528.64068999999995</c:v>
                </c:pt>
                <c:pt idx="727">
                  <c:v>528.76793999999995</c:v>
                </c:pt>
                <c:pt idx="728">
                  <c:v>528.76849000000004</c:v>
                </c:pt>
                <c:pt idx="729">
                  <c:v>528.86095999999998</c:v>
                </c:pt>
                <c:pt idx="730">
                  <c:v>528.90656000000001</c:v>
                </c:pt>
                <c:pt idx="731">
                  <c:v>528.98022000000003</c:v>
                </c:pt>
                <c:pt idx="732">
                  <c:v>529.02270999999996</c:v>
                </c:pt>
                <c:pt idx="733">
                  <c:v>529.07403999999997</c:v>
                </c:pt>
                <c:pt idx="734">
                  <c:v>529.09576000000004</c:v>
                </c:pt>
                <c:pt idx="735">
                  <c:v>529.13256999999999</c:v>
                </c:pt>
                <c:pt idx="736">
                  <c:v>529.23015999999996</c:v>
                </c:pt>
                <c:pt idx="737">
                  <c:v>529.24994000000004</c:v>
                </c:pt>
                <c:pt idx="738">
                  <c:v>529.27770999999996</c:v>
                </c:pt>
                <c:pt idx="739">
                  <c:v>529.31786999999997</c:v>
                </c:pt>
                <c:pt idx="740">
                  <c:v>529.32208000000003</c:v>
                </c:pt>
                <c:pt idx="741">
                  <c:v>529.40881000000002</c:v>
                </c:pt>
                <c:pt idx="742">
                  <c:v>529.41198999999995</c:v>
                </c:pt>
                <c:pt idx="743">
                  <c:v>529.50995</c:v>
                </c:pt>
                <c:pt idx="744">
                  <c:v>529.49303999999995</c:v>
                </c:pt>
                <c:pt idx="745">
                  <c:v>529.51769999999999</c:v>
                </c:pt>
                <c:pt idx="746">
                  <c:v>529.53625</c:v>
                </c:pt>
                <c:pt idx="747">
                  <c:v>529.62139999999999</c:v>
                </c:pt>
                <c:pt idx="748">
                  <c:v>529.61292000000003</c:v>
                </c:pt>
                <c:pt idx="749">
                  <c:v>529.70690999999999</c:v>
                </c:pt>
                <c:pt idx="750">
                  <c:v>529.70703000000003</c:v>
                </c:pt>
                <c:pt idx="751">
                  <c:v>529.74285999999995</c:v>
                </c:pt>
                <c:pt idx="752">
                  <c:v>529.77562999999998</c:v>
                </c:pt>
                <c:pt idx="753">
                  <c:v>529.78148999999996</c:v>
                </c:pt>
                <c:pt idx="754">
                  <c:v>529.82239000000004</c:v>
                </c:pt>
                <c:pt idx="755">
                  <c:v>529.81555000000003</c:v>
                </c:pt>
                <c:pt idx="756">
                  <c:v>529.94494999999995</c:v>
                </c:pt>
                <c:pt idx="757">
                  <c:v>529.93903</c:v>
                </c:pt>
                <c:pt idx="758">
                  <c:v>529.98608000000002</c:v>
                </c:pt>
                <c:pt idx="759">
                  <c:v>530.02764999999999</c:v>
                </c:pt>
                <c:pt idx="760">
                  <c:v>530.03394000000003</c:v>
                </c:pt>
                <c:pt idx="761">
                  <c:v>530.03186000000005</c:v>
                </c:pt>
                <c:pt idx="762">
                  <c:v>530.11352999999997</c:v>
                </c:pt>
                <c:pt idx="763">
                  <c:v>530.15295000000003</c:v>
                </c:pt>
                <c:pt idx="764">
                  <c:v>530.11284999999998</c:v>
                </c:pt>
                <c:pt idx="765">
                  <c:v>530.17516999999998</c:v>
                </c:pt>
                <c:pt idx="766">
                  <c:v>530.18347000000006</c:v>
                </c:pt>
                <c:pt idx="767">
                  <c:v>530.19066999999995</c:v>
                </c:pt>
                <c:pt idx="768">
                  <c:v>530.23004000000003</c:v>
                </c:pt>
                <c:pt idx="769">
                  <c:v>530.2124</c:v>
                </c:pt>
                <c:pt idx="770">
                  <c:v>530.22955000000002</c:v>
                </c:pt>
                <c:pt idx="771">
                  <c:v>530.26288</c:v>
                </c:pt>
                <c:pt idx="772">
                  <c:v>530.23443999999995</c:v>
                </c:pt>
                <c:pt idx="773">
                  <c:v>530.22051999999996</c:v>
                </c:pt>
                <c:pt idx="774">
                  <c:v>530.26031</c:v>
                </c:pt>
                <c:pt idx="775">
                  <c:v>530.28216999999995</c:v>
                </c:pt>
                <c:pt idx="776">
                  <c:v>530.31493999999998</c:v>
                </c:pt>
                <c:pt idx="777">
                  <c:v>530.31426999999996</c:v>
                </c:pt>
                <c:pt idx="778">
                  <c:v>530.33642999999995</c:v>
                </c:pt>
                <c:pt idx="779">
                  <c:v>530.33099000000004</c:v>
                </c:pt>
                <c:pt idx="780">
                  <c:v>530.31451000000004</c:v>
                </c:pt>
                <c:pt idx="781">
                  <c:v>530.32843000000003</c:v>
                </c:pt>
                <c:pt idx="782">
                  <c:v>530.32970999999998</c:v>
                </c:pt>
                <c:pt idx="783">
                  <c:v>530.37152000000003</c:v>
                </c:pt>
                <c:pt idx="784">
                  <c:v>530.35217</c:v>
                </c:pt>
                <c:pt idx="785">
                  <c:v>530.38129000000004</c:v>
                </c:pt>
                <c:pt idx="786">
                  <c:v>530.39160000000004</c:v>
                </c:pt>
                <c:pt idx="787">
                  <c:v>530.45135000000005</c:v>
                </c:pt>
                <c:pt idx="788">
                  <c:v>530.43895999999995</c:v>
                </c:pt>
                <c:pt idx="789">
                  <c:v>530.48546999999996</c:v>
                </c:pt>
                <c:pt idx="790">
                  <c:v>530.47173999999995</c:v>
                </c:pt>
                <c:pt idx="791">
                  <c:v>530.51140999999996</c:v>
                </c:pt>
                <c:pt idx="792">
                  <c:v>530.51189999999997</c:v>
                </c:pt>
                <c:pt idx="793">
                  <c:v>530.51520000000005</c:v>
                </c:pt>
                <c:pt idx="794">
                  <c:v>530.53949</c:v>
                </c:pt>
                <c:pt idx="795">
                  <c:v>530.57306000000005</c:v>
                </c:pt>
                <c:pt idx="796">
                  <c:v>530.57677999999999</c:v>
                </c:pt>
                <c:pt idx="797">
                  <c:v>530.58167000000003</c:v>
                </c:pt>
                <c:pt idx="798">
                  <c:v>530.64801</c:v>
                </c:pt>
                <c:pt idx="799">
                  <c:v>530.62067000000002</c:v>
                </c:pt>
                <c:pt idx="800">
                  <c:v>530.67187999999999</c:v>
                </c:pt>
                <c:pt idx="801">
                  <c:v>530.66699000000006</c:v>
                </c:pt>
                <c:pt idx="802">
                  <c:v>530.64702999999997</c:v>
                </c:pt>
                <c:pt idx="803">
                  <c:v>530.69415000000004</c:v>
                </c:pt>
                <c:pt idx="804">
                  <c:v>530.72191999999995</c:v>
                </c:pt>
                <c:pt idx="805">
                  <c:v>530.72362999999996</c:v>
                </c:pt>
                <c:pt idx="806">
                  <c:v>530.76067999999998</c:v>
                </c:pt>
                <c:pt idx="807">
                  <c:v>530.79138</c:v>
                </c:pt>
                <c:pt idx="808">
                  <c:v>530.80371000000002</c:v>
                </c:pt>
                <c:pt idx="809">
                  <c:v>530.82281</c:v>
                </c:pt>
                <c:pt idx="810">
                  <c:v>530.85089000000005</c:v>
                </c:pt>
                <c:pt idx="811">
                  <c:v>530.84607000000005</c:v>
                </c:pt>
                <c:pt idx="812">
                  <c:v>530.88445999999999</c:v>
                </c:pt>
                <c:pt idx="813">
                  <c:v>530.84546</c:v>
                </c:pt>
                <c:pt idx="814">
                  <c:v>530.84667999999999</c:v>
                </c:pt>
                <c:pt idx="815">
                  <c:v>530.89056000000005</c:v>
                </c:pt>
                <c:pt idx="816">
                  <c:v>530.88733000000002</c:v>
                </c:pt>
                <c:pt idx="817">
                  <c:v>530.86859000000004</c:v>
                </c:pt>
                <c:pt idx="818">
                  <c:v>530.86932000000002</c:v>
                </c:pt>
                <c:pt idx="819">
                  <c:v>530.91205000000002</c:v>
                </c:pt>
                <c:pt idx="820">
                  <c:v>530.90204000000006</c:v>
                </c:pt>
                <c:pt idx="821">
                  <c:v>530.97686999999996</c:v>
                </c:pt>
                <c:pt idx="822">
                  <c:v>530.98284999999998</c:v>
                </c:pt>
                <c:pt idx="823">
                  <c:v>531.01282000000003</c:v>
                </c:pt>
                <c:pt idx="824">
                  <c:v>531.02544999999998</c:v>
                </c:pt>
                <c:pt idx="825">
                  <c:v>531.03386999999998</c:v>
                </c:pt>
                <c:pt idx="826">
                  <c:v>531.03741000000002</c:v>
                </c:pt>
                <c:pt idx="827">
                  <c:v>531.07494999999994</c:v>
                </c:pt>
                <c:pt idx="828">
                  <c:v>531.11346000000003</c:v>
                </c:pt>
                <c:pt idx="829">
                  <c:v>531.11461999999995</c:v>
                </c:pt>
                <c:pt idx="830">
                  <c:v>531.14098999999999</c:v>
                </c:pt>
                <c:pt idx="831">
                  <c:v>531.14020000000005</c:v>
                </c:pt>
                <c:pt idx="832">
                  <c:v>531.16669000000002</c:v>
                </c:pt>
                <c:pt idx="833">
                  <c:v>531.15533000000005</c:v>
                </c:pt>
                <c:pt idx="834">
                  <c:v>531.1875</c:v>
                </c:pt>
                <c:pt idx="835">
                  <c:v>531.19848999999999</c:v>
                </c:pt>
                <c:pt idx="836">
                  <c:v>531.23626999999999</c:v>
                </c:pt>
                <c:pt idx="837">
                  <c:v>531.22222999999997</c:v>
                </c:pt>
                <c:pt idx="838">
                  <c:v>531.25854000000004</c:v>
                </c:pt>
                <c:pt idx="839">
                  <c:v>531.24608999999998</c:v>
                </c:pt>
                <c:pt idx="840">
                  <c:v>531.23932000000002</c:v>
                </c:pt>
                <c:pt idx="841">
                  <c:v>531.24798999999996</c:v>
                </c:pt>
                <c:pt idx="842">
                  <c:v>531.24512000000004</c:v>
                </c:pt>
                <c:pt idx="843">
                  <c:v>531.23987</c:v>
                </c:pt>
                <c:pt idx="844">
                  <c:v>531.25543000000005</c:v>
                </c:pt>
                <c:pt idx="845">
                  <c:v>531.27239999999995</c:v>
                </c:pt>
                <c:pt idx="846">
                  <c:v>531.32574</c:v>
                </c:pt>
                <c:pt idx="847">
                  <c:v>531.33905000000004</c:v>
                </c:pt>
                <c:pt idx="848">
                  <c:v>531.38849000000005</c:v>
                </c:pt>
                <c:pt idx="849">
                  <c:v>531.37323000000004</c:v>
                </c:pt>
                <c:pt idx="850">
                  <c:v>531.41521999999998</c:v>
                </c:pt>
                <c:pt idx="851">
                  <c:v>531.43903</c:v>
                </c:pt>
                <c:pt idx="852">
                  <c:v>531.44843000000003</c:v>
                </c:pt>
                <c:pt idx="853">
                  <c:v>531.48974999999996</c:v>
                </c:pt>
                <c:pt idx="854">
                  <c:v>531.46857</c:v>
                </c:pt>
                <c:pt idx="855">
                  <c:v>531.45154000000002</c:v>
                </c:pt>
                <c:pt idx="856">
                  <c:v>531.47155999999995</c:v>
                </c:pt>
                <c:pt idx="857">
                  <c:v>531.47533999999996</c:v>
                </c:pt>
                <c:pt idx="858">
                  <c:v>531.49456999999995</c:v>
                </c:pt>
                <c:pt idx="859">
                  <c:v>531.49114999999995</c:v>
                </c:pt>
                <c:pt idx="860">
                  <c:v>531.52112</c:v>
                </c:pt>
                <c:pt idx="861">
                  <c:v>531.56293000000005</c:v>
                </c:pt>
                <c:pt idx="862">
                  <c:v>531.52904999999998</c:v>
                </c:pt>
                <c:pt idx="863">
                  <c:v>531.54474000000005</c:v>
                </c:pt>
                <c:pt idx="864">
                  <c:v>531.55646000000002</c:v>
                </c:pt>
                <c:pt idx="865">
                  <c:v>531.60717999999997</c:v>
                </c:pt>
                <c:pt idx="866">
                  <c:v>531.59258999999997</c:v>
                </c:pt>
                <c:pt idx="867">
                  <c:v>531.59533999999996</c:v>
                </c:pt>
                <c:pt idx="868">
                  <c:v>531.59582999999998</c:v>
                </c:pt>
                <c:pt idx="869">
                  <c:v>531.61237000000006</c:v>
                </c:pt>
                <c:pt idx="870">
                  <c:v>531.60717999999997</c:v>
                </c:pt>
                <c:pt idx="871">
                  <c:v>531.59795999999994</c:v>
                </c:pt>
                <c:pt idx="872">
                  <c:v>531.60582999999997</c:v>
                </c:pt>
                <c:pt idx="873">
                  <c:v>531.59978999999998</c:v>
                </c:pt>
                <c:pt idx="874">
                  <c:v>531.60211000000004</c:v>
                </c:pt>
                <c:pt idx="875">
                  <c:v>531.59520999999995</c:v>
                </c:pt>
                <c:pt idx="876">
                  <c:v>531.62207000000001</c:v>
                </c:pt>
                <c:pt idx="877">
                  <c:v>531.60431000000005</c:v>
                </c:pt>
                <c:pt idx="878">
                  <c:v>531.60950000000003</c:v>
                </c:pt>
                <c:pt idx="879">
                  <c:v>531.60961999999995</c:v>
                </c:pt>
                <c:pt idx="880">
                  <c:v>531.61852999999996</c:v>
                </c:pt>
                <c:pt idx="881">
                  <c:v>531.62761999999998</c:v>
                </c:pt>
                <c:pt idx="882">
                  <c:v>531.62329</c:v>
                </c:pt>
                <c:pt idx="883">
                  <c:v>531.61066000000005</c:v>
                </c:pt>
                <c:pt idx="884">
                  <c:v>531.57281</c:v>
                </c:pt>
                <c:pt idx="885">
                  <c:v>531.59717000000001</c:v>
                </c:pt>
                <c:pt idx="886">
                  <c:v>531.57806000000005</c:v>
                </c:pt>
                <c:pt idx="887">
                  <c:v>531.59625000000005</c:v>
                </c:pt>
                <c:pt idx="888">
                  <c:v>531.60901000000001</c:v>
                </c:pt>
                <c:pt idx="889">
                  <c:v>531.64966000000004</c:v>
                </c:pt>
                <c:pt idx="890">
                  <c:v>531.65143</c:v>
                </c:pt>
                <c:pt idx="891">
                  <c:v>531.65355999999997</c:v>
                </c:pt>
                <c:pt idx="892">
                  <c:v>531.67078000000004</c:v>
                </c:pt>
                <c:pt idx="893">
                  <c:v>531.63531</c:v>
                </c:pt>
                <c:pt idx="894">
                  <c:v>531.64349000000004</c:v>
                </c:pt>
                <c:pt idx="895">
                  <c:v>531.63733000000002</c:v>
                </c:pt>
                <c:pt idx="896">
                  <c:v>531.61450000000002</c:v>
                </c:pt>
                <c:pt idx="897">
                  <c:v>531.61896000000002</c:v>
                </c:pt>
                <c:pt idx="898">
                  <c:v>531.60590000000002</c:v>
                </c:pt>
                <c:pt idx="899">
                  <c:v>531.65179000000001</c:v>
                </c:pt>
                <c:pt idx="900">
                  <c:v>531.66278</c:v>
                </c:pt>
                <c:pt idx="901">
                  <c:v>531.68908999999996</c:v>
                </c:pt>
                <c:pt idx="902">
                  <c:v>531.69048999999995</c:v>
                </c:pt>
                <c:pt idx="903">
                  <c:v>531.75469999999996</c:v>
                </c:pt>
                <c:pt idx="904">
                  <c:v>531.74468999999999</c:v>
                </c:pt>
                <c:pt idx="905">
                  <c:v>531.74523999999997</c:v>
                </c:pt>
                <c:pt idx="906">
                  <c:v>531.76178000000004</c:v>
                </c:pt>
                <c:pt idx="907">
                  <c:v>531.72931000000005</c:v>
                </c:pt>
                <c:pt idx="908">
                  <c:v>531.69519000000003</c:v>
                </c:pt>
                <c:pt idx="909">
                  <c:v>531.68433000000005</c:v>
                </c:pt>
                <c:pt idx="910">
                  <c:v>531.69556</c:v>
                </c:pt>
                <c:pt idx="911">
                  <c:v>531.71112000000005</c:v>
                </c:pt>
                <c:pt idx="912">
                  <c:v>531.72699</c:v>
                </c:pt>
                <c:pt idx="913">
                  <c:v>531.71942000000001</c:v>
                </c:pt>
                <c:pt idx="914">
                  <c:v>531.71411000000001</c:v>
                </c:pt>
                <c:pt idx="915">
                  <c:v>531.75963999999999</c:v>
                </c:pt>
                <c:pt idx="916">
                  <c:v>531.75707999999997</c:v>
                </c:pt>
                <c:pt idx="917">
                  <c:v>531.77440999999999</c:v>
                </c:pt>
                <c:pt idx="918">
                  <c:v>531.66588999999999</c:v>
                </c:pt>
                <c:pt idx="919">
                  <c:v>531.68182000000002</c:v>
                </c:pt>
                <c:pt idx="920">
                  <c:v>531.69073000000003</c:v>
                </c:pt>
                <c:pt idx="921">
                  <c:v>531.68060000000003</c:v>
                </c:pt>
                <c:pt idx="922">
                  <c:v>531.66449</c:v>
                </c:pt>
                <c:pt idx="923">
                  <c:v>531.67882999999995</c:v>
                </c:pt>
                <c:pt idx="924">
                  <c:v>531.64020000000005</c:v>
                </c:pt>
                <c:pt idx="925">
                  <c:v>531.67633000000001</c:v>
                </c:pt>
                <c:pt idx="926">
                  <c:v>531.69976999999994</c:v>
                </c:pt>
                <c:pt idx="927">
                  <c:v>531.69164999999998</c:v>
                </c:pt>
                <c:pt idx="928">
                  <c:v>531.68311000000006</c:v>
                </c:pt>
                <c:pt idx="929">
                  <c:v>531.67705999999998</c:v>
                </c:pt>
                <c:pt idx="930">
                  <c:v>531.72504000000004</c:v>
                </c:pt>
                <c:pt idx="931">
                  <c:v>531.70227</c:v>
                </c:pt>
                <c:pt idx="932">
                  <c:v>531.75640999999996</c:v>
                </c:pt>
                <c:pt idx="933">
                  <c:v>531.75098000000003</c:v>
                </c:pt>
                <c:pt idx="934">
                  <c:v>531.83752000000004</c:v>
                </c:pt>
                <c:pt idx="935">
                  <c:v>531.82843000000003</c:v>
                </c:pt>
                <c:pt idx="936">
                  <c:v>531.85040000000004</c:v>
                </c:pt>
                <c:pt idx="937">
                  <c:v>531.85650999999996</c:v>
                </c:pt>
                <c:pt idx="938">
                  <c:v>531.87261999999998</c:v>
                </c:pt>
                <c:pt idx="939">
                  <c:v>531.87823000000003</c:v>
                </c:pt>
                <c:pt idx="940">
                  <c:v>531.87194999999997</c:v>
                </c:pt>
                <c:pt idx="941">
                  <c:v>531.88860999999997</c:v>
                </c:pt>
                <c:pt idx="942">
                  <c:v>531.88562000000002</c:v>
                </c:pt>
                <c:pt idx="943">
                  <c:v>531.88640999999996</c:v>
                </c:pt>
                <c:pt idx="944">
                  <c:v>531.87279999999998</c:v>
                </c:pt>
                <c:pt idx="945">
                  <c:v>531.89148</c:v>
                </c:pt>
                <c:pt idx="946">
                  <c:v>531.89093000000003</c:v>
                </c:pt>
                <c:pt idx="947">
                  <c:v>531.89184999999998</c:v>
                </c:pt>
                <c:pt idx="948">
                  <c:v>531.89075000000003</c:v>
                </c:pt>
                <c:pt idx="949">
                  <c:v>531.89086999999995</c:v>
                </c:pt>
                <c:pt idx="950">
                  <c:v>531.89197000000001</c:v>
                </c:pt>
                <c:pt idx="951">
                  <c:v>531.89264000000003</c:v>
                </c:pt>
                <c:pt idx="952">
                  <c:v>531.89368000000002</c:v>
                </c:pt>
                <c:pt idx="953">
                  <c:v>531.89484000000004</c:v>
                </c:pt>
                <c:pt idx="954">
                  <c:v>531.88946999999996</c:v>
                </c:pt>
                <c:pt idx="955">
                  <c:v>531.88440000000003</c:v>
                </c:pt>
                <c:pt idx="956">
                  <c:v>531.85504000000003</c:v>
                </c:pt>
                <c:pt idx="957">
                  <c:v>531.87401999999997</c:v>
                </c:pt>
                <c:pt idx="958">
                  <c:v>531.87634000000003</c:v>
                </c:pt>
                <c:pt idx="959">
                  <c:v>531.91674999999998</c:v>
                </c:pt>
                <c:pt idx="960">
                  <c:v>531.93079</c:v>
                </c:pt>
                <c:pt idx="961">
                  <c:v>531.94921999999997</c:v>
                </c:pt>
                <c:pt idx="962">
                  <c:v>531.93384000000003</c:v>
                </c:pt>
                <c:pt idx="963">
                  <c:v>531.95348999999999</c:v>
                </c:pt>
                <c:pt idx="964">
                  <c:v>531.93670999999995</c:v>
                </c:pt>
                <c:pt idx="965">
                  <c:v>531.94579999999996</c:v>
                </c:pt>
                <c:pt idx="966">
                  <c:v>531.92944</c:v>
                </c:pt>
                <c:pt idx="967">
                  <c:v>531.93311000000006</c:v>
                </c:pt>
                <c:pt idx="968">
                  <c:v>531.93187999999998</c:v>
                </c:pt>
                <c:pt idx="969">
                  <c:v>531.97460999999998</c:v>
                </c:pt>
                <c:pt idx="970">
                  <c:v>531.97748000000001</c:v>
                </c:pt>
                <c:pt idx="971">
                  <c:v>531.92322000000001</c:v>
                </c:pt>
                <c:pt idx="972">
                  <c:v>531.96771000000001</c:v>
                </c:pt>
                <c:pt idx="973">
                  <c:v>531.95678999999996</c:v>
                </c:pt>
                <c:pt idx="974">
                  <c:v>531.97448999999995</c:v>
                </c:pt>
                <c:pt idx="975">
                  <c:v>531.97442999999998</c:v>
                </c:pt>
                <c:pt idx="976">
                  <c:v>532.03576999999996</c:v>
                </c:pt>
                <c:pt idx="977">
                  <c:v>532.01056000000005</c:v>
                </c:pt>
                <c:pt idx="978">
                  <c:v>532.06726000000003</c:v>
                </c:pt>
                <c:pt idx="979">
                  <c:v>532.05658000000005</c:v>
                </c:pt>
                <c:pt idx="980">
                  <c:v>532.05346999999995</c:v>
                </c:pt>
                <c:pt idx="981">
                  <c:v>532.08825999999999</c:v>
                </c:pt>
                <c:pt idx="982">
                  <c:v>532.09613000000002</c:v>
                </c:pt>
                <c:pt idx="983">
                  <c:v>532.08812999999998</c:v>
                </c:pt>
                <c:pt idx="984">
                  <c:v>532.08898999999997</c:v>
                </c:pt>
                <c:pt idx="985">
                  <c:v>532.10260000000005</c:v>
                </c:pt>
                <c:pt idx="986">
                  <c:v>532.11108000000002</c:v>
                </c:pt>
                <c:pt idx="987">
                  <c:v>532.11395000000005</c:v>
                </c:pt>
                <c:pt idx="988">
                  <c:v>532.09900000000005</c:v>
                </c:pt>
                <c:pt idx="989">
                  <c:v>532.15570000000002</c:v>
                </c:pt>
                <c:pt idx="990">
                  <c:v>532.12658999999996</c:v>
                </c:pt>
                <c:pt idx="991">
                  <c:v>532.12030000000004</c:v>
                </c:pt>
                <c:pt idx="992">
                  <c:v>532.11572000000001</c:v>
                </c:pt>
                <c:pt idx="993">
                  <c:v>532.11243000000002</c:v>
                </c:pt>
                <c:pt idx="994">
                  <c:v>532.11017000000004</c:v>
                </c:pt>
                <c:pt idx="995">
                  <c:v>532.10424999999998</c:v>
                </c:pt>
                <c:pt idx="996">
                  <c:v>532.09747000000004</c:v>
                </c:pt>
                <c:pt idx="997">
                  <c:v>532.09338000000002</c:v>
                </c:pt>
                <c:pt idx="998">
                  <c:v>532.09484999999995</c:v>
                </c:pt>
                <c:pt idx="999">
                  <c:v>532.10509999999999</c:v>
                </c:pt>
                <c:pt idx="1000">
                  <c:v>532.07092</c:v>
                </c:pt>
                <c:pt idx="1001">
                  <c:v>532.10352</c:v>
                </c:pt>
                <c:pt idx="1002">
                  <c:v>532.09582999999998</c:v>
                </c:pt>
                <c:pt idx="1003">
                  <c:v>532.13513</c:v>
                </c:pt>
                <c:pt idx="1004">
                  <c:v>532.12316999999996</c:v>
                </c:pt>
                <c:pt idx="1005">
                  <c:v>532.14513999999997</c:v>
                </c:pt>
                <c:pt idx="1006">
                  <c:v>532.13489000000004</c:v>
                </c:pt>
                <c:pt idx="1007">
                  <c:v>532.15801999999996</c:v>
                </c:pt>
                <c:pt idx="1008">
                  <c:v>532.15997000000004</c:v>
                </c:pt>
                <c:pt idx="1009">
                  <c:v>532.15875000000005</c:v>
                </c:pt>
                <c:pt idx="1010">
                  <c:v>532.16827000000001</c:v>
                </c:pt>
                <c:pt idx="1011">
                  <c:v>532.18389999999999</c:v>
                </c:pt>
                <c:pt idx="1012">
                  <c:v>532.18866000000003</c:v>
                </c:pt>
                <c:pt idx="1013">
                  <c:v>532.19073000000003</c:v>
                </c:pt>
                <c:pt idx="1014">
                  <c:v>532.18975999999998</c:v>
                </c:pt>
                <c:pt idx="1015">
                  <c:v>532.19226000000003</c:v>
                </c:pt>
                <c:pt idx="1016">
                  <c:v>532.17407000000003</c:v>
                </c:pt>
                <c:pt idx="1017">
                  <c:v>532.19048999999995</c:v>
                </c:pt>
                <c:pt idx="1018">
                  <c:v>532.17193999999995</c:v>
                </c:pt>
                <c:pt idx="1019">
                  <c:v>532.20232999999996</c:v>
                </c:pt>
                <c:pt idx="1020">
                  <c:v>532.18682999999999</c:v>
                </c:pt>
                <c:pt idx="1021">
                  <c:v>532.19750999999997</c:v>
                </c:pt>
                <c:pt idx="1022">
                  <c:v>532.19916000000001</c:v>
                </c:pt>
                <c:pt idx="1023">
                  <c:v>532.20366999999999</c:v>
                </c:pt>
                <c:pt idx="1024">
                  <c:v>532.22681</c:v>
                </c:pt>
                <c:pt idx="1025">
                  <c:v>532.21716000000004</c:v>
                </c:pt>
                <c:pt idx="1026">
                  <c:v>532.24579000000006</c:v>
                </c:pt>
                <c:pt idx="1027">
                  <c:v>532.24297999999999</c:v>
                </c:pt>
                <c:pt idx="1028">
                  <c:v>532.24297999999999</c:v>
                </c:pt>
                <c:pt idx="1029">
                  <c:v>532.23681999999997</c:v>
                </c:pt>
                <c:pt idx="1030">
                  <c:v>532.25153</c:v>
                </c:pt>
                <c:pt idx="1031">
                  <c:v>532.2373</c:v>
                </c:pt>
                <c:pt idx="1032">
                  <c:v>532.27739999999994</c:v>
                </c:pt>
                <c:pt idx="1033">
                  <c:v>532.27301</c:v>
                </c:pt>
                <c:pt idx="1034">
                  <c:v>532.26337000000001</c:v>
                </c:pt>
                <c:pt idx="1035">
                  <c:v>532.25543000000005</c:v>
                </c:pt>
                <c:pt idx="1036">
                  <c:v>532.26140999999996</c:v>
                </c:pt>
                <c:pt idx="1037">
                  <c:v>532.27295000000004</c:v>
                </c:pt>
                <c:pt idx="1038">
                  <c:v>532.27295000000004</c:v>
                </c:pt>
                <c:pt idx="1039">
                  <c:v>532.32476999999994</c:v>
                </c:pt>
                <c:pt idx="1040">
                  <c:v>532.30999999999995</c:v>
                </c:pt>
                <c:pt idx="1041">
                  <c:v>532.28839000000005</c:v>
                </c:pt>
                <c:pt idx="1042">
                  <c:v>532.29760999999996</c:v>
                </c:pt>
                <c:pt idx="1043">
                  <c:v>532.27777000000003</c:v>
                </c:pt>
                <c:pt idx="1044">
                  <c:v>532.30291999999997</c:v>
                </c:pt>
                <c:pt idx="1045">
                  <c:v>532.28045999999995</c:v>
                </c:pt>
                <c:pt idx="1046">
                  <c:v>532.32977000000005</c:v>
                </c:pt>
                <c:pt idx="1047">
                  <c:v>532.31610000000001</c:v>
                </c:pt>
                <c:pt idx="1048">
                  <c:v>532.35406</c:v>
                </c:pt>
                <c:pt idx="1049">
                  <c:v>532.34247000000005</c:v>
                </c:pt>
                <c:pt idx="1050">
                  <c:v>532.35113999999999</c:v>
                </c:pt>
                <c:pt idx="1051">
                  <c:v>532.34216000000004</c:v>
                </c:pt>
                <c:pt idx="1052">
                  <c:v>532.37932999999998</c:v>
                </c:pt>
                <c:pt idx="1053">
                  <c:v>532.37585000000001</c:v>
                </c:pt>
                <c:pt idx="1054">
                  <c:v>532.37121999999999</c:v>
                </c:pt>
                <c:pt idx="1055">
                  <c:v>532.42871000000002</c:v>
                </c:pt>
                <c:pt idx="1056">
                  <c:v>532.40015000000005</c:v>
                </c:pt>
                <c:pt idx="1057">
                  <c:v>532.40070000000003</c:v>
                </c:pt>
                <c:pt idx="1058">
                  <c:v>532.38897999999995</c:v>
                </c:pt>
                <c:pt idx="1059">
                  <c:v>532.40222000000006</c:v>
                </c:pt>
                <c:pt idx="1060">
                  <c:v>532.37823000000003</c:v>
                </c:pt>
                <c:pt idx="1061">
                  <c:v>532.45068000000003</c:v>
                </c:pt>
                <c:pt idx="1062">
                  <c:v>532.44208000000003</c:v>
                </c:pt>
                <c:pt idx="1063">
                  <c:v>532.48706000000004</c:v>
                </c:pt>
                <c:pt idx="1064">
                  <c:v>532.49212999999997</c:v>
                </c:pt>
                <c:pt idx="1065">
                  <c:v>532.50787000000003</c:v>
                </c:pt>
                <c:pt idx="1066">
                  <c:v>532.49267999999995</c:v>
                </c:pt>
                <c:pt idx="1067">
                  <c:v>532.54907000000003</c:v>
                </c:pt>
                <c:pt idx="1068">
                  <c:v>532.53314</c:v>
                </c:pt>
                <c:pt idx="1069">
                  <c:v>532.5675</c:v>
                </c:pt>
                <c:pt idx="1070">
                  <c:v>532.5575</c:v>
                </c:pt>
                <c:pt idx="1071">
                  <c:v>532.55755999999997</c:v>
                </c:pt>
                <c:pt idx="1072">
                  <c:v>532.55742999999995</c:v>
                </c:pt>
                <c:pt idx="1073">
                  <c:v>532.55682000000002</c:v>
                </c:pt>
                <c:pt idx="1074">
                  <c:v>532.54723999999999</c:v>
                </c:pt>
                <c:pt idx="1075">
                  <c:v>532.53576999999996</c:v>
                </c:pt>
                <c:pt idx="1076">
                  <c:v>532.52562999999998</c:v>
                </c:pt>
                <c:pt idx="1077">
                  <c:v>532.51147000000003</c:v>
                </c:pt>
                <c:pt idx="1078">
                  <c:v>532.49072000000001</c:v>
                </c:pt>
                <c:pt idx="1079">
                  <c:v>532.53570999999999</c:v>
                </c:pt>
                <c:pt idx="1080">
                  <c:v>532.50054999999998</c:v>
                </c:pt>
                <c:pt idx="1081">
                  <c:v>532.53112999999996</c:v>
                </c:pt>
                <c:pt idx="1082">
                  <c:v>532.50507000000005</c:v>
                </c:pt>
                <c:pt idx="1083">
                  <c:v>532.60437000000002</c:v>
                </c:pt>
                <c:pt idx="1084">
                  <c:v>532.59307999999999</c:v>
                </c:pt>
                <c:pt idx="1085">
                  <c:v>532.67296999999996</c:v>
                </c:pt>
                <c:pt idx="1086">
                  <c:v>532.66357000000005</c:v>
                </c:pt>
                <c:pt idx="1087">
                  <c:v>532.70214999999996</c:v>
                </c:pt>
                <c:pt idx="1088">
                  <c:v>532.70678999999996</c:v>
                </c:pt>
                <c:pt idx="1089">
                  <c:v>532.70836999999995</c:v>
                </c:pt>
                <c:pt idx="1090">
                  <c:v>532.70905000000005</c:v>
                </c:pt>
                <c:pt idx="1091">
                  <c:v>532.70849999999996</c:v>
                </c:pt>
                <c:pt idx="1092">
                  <c:v>532.70441000000005</c:v>
                </c:pt>
                <c:pt idx="1093">
                  <c:v>532.69683999999995</c:v>
                </c:pt>
                <c:pt idx="1094">
                  <c:v>532.70825000000002</c:v>
                </c:pt>
                <c:pt idx="1095">
                  <c:v>532.72333000000003</c:v>
                </c:pt>
                <c:pt idx="1096">
                  <c:v>532.72442999999998</c:v>
                </c:pt>
                <c:pt idx="1097">
                  <c:v>532.72295999999994</c:v>
                </c:pt>
                <c:pt idx="1098">
                  <c:v>532.72729000000004</c:v>
                </c:pt>
                <c:pt idx="1099">
                  <c:v>532.73443999999995</c:v>
                </c:pt>
                <c:pt idx="1100">
                  <c:v>532.74090999999999</c:v>
                </c:pt>
                <c:pt idx="1101">
                  <c:v>532.75171</c:v>
                </c:pt>
                <c:pt idx="1102">
                  <c:v>532.75945999999999</c:v>
                </c:pt>
                <c:pt idx="1103">
                  <c:v>532.80517999999995</c:v>
                </c:pt>
                <c:pt idx="1104">
                  <c:v>532.80884000000003</c:v>
                </c:pt>
                <c:pt idx="1105">
                  <c:v>532.79840000000002</c:v>
                </c:pt>
                <c:pt idx="1106">
                  <c:v>532.78527999999994</c:v>
                </c:pt>
                <c:pt idx="1107">
                  <c:v>532.78661999999997</c:v>
                </c:pt>
                <c:pt idx="1108">
                  <c:v>532.85515999999996</c:v>
                </c:pt>
                <c:pt idx="1109">
                  <c:v>532.86450000000002</c:v>
                </c:pt>
                <c:pt idx="1110">
                  <c:v>532.86077999999998</c:v>
                </c:pt>
                <c:pt idx="1111">
                  <c:v>532.86785999999995</c:v>
                </c:pt>
                <c:pt idx="1112">
                  <c:v>532.86834999999996</c:v>
                </c:pt>
                <c:pt idx="1113">
                  <c:v>532.89104999999995</c:v>
                </c:pt>
                <c:pt idx="1114">
                  <c:v>532.89557000000002</c:v>
                </c:pt>
                <c:pt idx="1115">
                  <c:v>532.90355999999997</c:v>
                </c:pt>
                <c:pt idx="1116">
                  <c:v>532.90588000000002</c:v>
                </c:pt>
                <c:pt idx="1117">
                  <c:v>532.91309000000001</c:v>
                </c:pt>
                <c:pt idx="1118">
                  <c:v>532.91070999999999</c:v>
                </c:pt>
                <c:pt idx="1119">
                  <c:v>532.95165999999995</c:v>
                </c:pt>
                <c:pt idx="1120">
                  <c:v>532.92920000000004</c:v>
                </c:pt>
                <c:pt idx="1121">
                  <c:v>532.92705999999998</c:v>
                </c:pt>
                <c:pt idx="1122">
                  <c:v>532.92426</c:v>
                </c:pt>
                <c:pt idx="1123">
                  <c:v>532.92487000000006</c:v>
                </c:pt>
                <c:pt idx="1124">
                  <c:v>532.93335000000002</c:v>
                </c:pt>
                <c:pt idx="1125">
                  <c:v>532.93915000000004</c:v>
                </c:pt>
                <c:pt idx="1126">
                  <c:v>532.95641999999998</c:v>
                </c:pt>
                <c:pt idx="1127">
                  <c:v>532.93573000000004</c:v>
                </c:pt>
                <c:pt idx="1128">
                  <c:v>532.98566000000005</c:v>
                </c:pt>
                <c:pt idx="1129">
                  <c:v>532.95923000000005</c:v>
                </c:pt>
                <c:pt idx="1130">
                  <c:v>532.96001999999999</c:v>
                </c:pt>
                <c:pt idx="1131">
                  <c:v>532.93213000000003</c:v>
                </c:pt>
                <c:pt idx="1132">
                  <c:v>532.92273</c:v>
                </c:pt>
                <c:pt idx="1133">
                  <c:v>532.92487000000006</c:v>
                </c:pt>
                <c:pt idx="1134">
                  <c:v>532.94335999999998</c:v>
                </c:pt>
                <c:pt idx="1135">
                  <c:v>532.91039999999998</c:v>
                </c:pt>
                <c:pt idx="1136">
                  <c:v>532.97020999999995</c:v>
                </c:pt>
                <c:pt idx="1137">
                  <c:v>532.94994999999994</c:v>
                </c:pt>
                <c:pt idx="1138">
                  <c:v>532.98694</c:v>
                </c:pt>
                <c:pt idx="1139">
                  <c:v>532.99530000000004</c:v>
                </c:pt>
                <c:pt idx="1140">
                  <c:v>533.00280999999995</c:v>
                </c:pt>
                <c:pt idx="1141">
                  <c:v>533.00676999999996</c:v>
                </c:pt>
                <c:pt idx="1142">
                  <c:v>533.02959999999996</c:v>
                </c:pt>
                <c:pt idx="1143">
                  <c:v>532.99481000000003</c:v>
                </c:pt>
                <c:pt idx="1144">
                  <c:v>533.01739999999995</c:v>
                </c:pt>
                <c:pt idx="1145">
                  <c:v>533.02337999999997</c:v>
                </c:pt>
                <c:pt idx="1146">
                  <c:v>533.02306999999996</c:v>
                </c:pt>
                <c:pt idx="1147">
                  <c:v>533.02264000000002</c:v>
                </c:pt>
                <c:pt idx="1148">
                  <c:v>533.01196000000004</c:v>
                </c:pt>
                <c:pt idx="1149">
                  <c:v>532.99432000000002</c:v>
                </c:pt>
                <c:pt idx="1150">
                  <c:v>532.99841000000004</c:v>
                </c:pt>
                <c:pt idx="1151">
                  <c:v>533.00023999999996</c:v>
                </c:pt>
                <c:pt idx="1152">
                  <c:v>532.99743999999998</c:v>
                </c:pt>
                <c:pt idx="1153">
                  <c:v>532.98888999999997</c:v>
                </c:pt>
                <c:pt idx="1154">
                  <c:v>532.98131999999998</c:v>
                </c:pt>
                <c:pt idx="1155">
                  <c:v>532.97326999999996</c:v>
                </c:pt>
                <c:pt idx="1156">
                  <c:v>533.01244999999994</c:v>
                </c:pt>
                <c:pt idx="1157">
                  <c:v>533.01720999999998</c:v>
                </c:pt>
                <c:pt idx="1158">
                  <c:v>533.01666</c:v>
                </c:pt>
                <c:pt idx="1159">
                  <c:v>533.00854000000004</c:v>
                </c:pt>
                <c:pt idx="1160">
                  <c:v>533.00689999999997</c:v>
                </c:pt>
                <c:pt idx="1161">
                  <c:v>533.00640999999996</c:v>
                </c:pt>
                <c:pt idx="1162">
                  <c:v>533.00806</c:v>
                </c:pt>
                <c:pt idx="1163">
                  <c:v>533.01049999999998</c:v>
                </c:pt>
                <c:pt idx="1164">
                  <c:v>533.01080000000002</c:v>
                </c:pt>
                <c:pt idx="1165">
                  <c:v>533.01495</c:v>
                </c:pt>
                <c:pt idx="1166">
                  <c:v>533.00842</c:v>
                </c:pt>
                <c:pt idx="1167">
                  <c:v>533.03650000000005</c:v>
                </c:pt>
                <c:pt idx="1168">
                  <c:v>533.02112</c:v>
                </c:pt>
                <c:pt idx="1169">
                  <c:v>533.01391999999998</c:v>
                </c:pt>
                <c:pt idx="1170">
                  <c:v>533.02533000000005</c:v>
                </c:pt>
                <c:pt idx="1171">
                  <c:v>533.04199000000006</c:v>
                </c:pt>
                <c:pt idx="1172">
                  <c:v>533.07335999999998</c:v>
                </c:pt>
                <c:pt idx="1173">
                  <c:v>533.07703000000004</c:v>
                </c:pt>
                <c:pt idx="1174">
                  <c:v>533.07928000000004</c:v>
                </c:pt>
                <c:pt idx="1175">
                  <c:v>533.07885999999996</c:v>
                </c:pt>
                <c:pt idx="1176">
                  <c:v>533.07843000000003</c:v>
                </c:pt>
                <c:pt idx="1177">
                  <c:v>533.07641999999998</c:v>
                </c:pt>
                <c:pt idx="1178">
                  <c:v>533.05907999999999</c:v>
                </c:pt>
                <c:pt idx="1179">
                  <c:v>533.07275000000004</c:v>
                </c:pt>
                <c:pt idx="1180">
                  <c:v>533.08252000000005</c:v>
                </c:pt>
                <c:pt idx="1181">
                  <c:v>533.08861999999999</c:v>
                </c:pt>
                <c:pt idx="1182">
                  <c:v>533.10852</c:v>
                </c:pt>
                <c:pt idx="1183">
                  <c:v>533.10901000000001</c:v>
                </c:pt>
                <c:pt idx="1184">
                  <c:v>533.06939999999997</c:v>
                </c:pt>
                <c:pt idx="1185">
                  <c:v>533.07788000000005</c:v>
                </c:pt>
                <c:pt idx="1186">
                  <c:v>533.07806000000005</c:v>
                </c:pt>
                <c:pt idx="1187">
                  <c:v>533.10248000000001</c:v>
                </c:pt>
                <c:pt idx="1188">
                  <c:v>533.07361000000003</c:v>
                </c:pt>
                <c:pt idx="1189">
                  <c:v>533.10808999999995</c:v>
                </c:pt>
                <c:pt idx="1190">
                  <c:v>533.07061999999996</c:v>
                </c:pt>
                <c:pt idx="1191">
                  <c:v>533.08099000000004</c:v>
                </c:pt>
                <c:pt idx="1192">
                  <c:v>533.04918999999995</c:v>
                </c:pt>
                <c:pt idx="1193">
                  <c:v>533.07970999999998</c:v>
                </c:pt>
                <c:pt idx="1194">
                  <c:v>533.04596000000004</c:v>
                </c:pt>
                <c:pt idx="1195">
                  <c:v>533.12207000000001</c:v>
                </c:pt>
                <c:pt idx="1196">
                  <c:v>533.08447000000001</c:v>
                </c:pt>
                <c:pt idx="1197">
                  <c:v>533.07903999999996</c:v>
                </c:pt>
                <c:pt idx="1198">
                  <c:v>533.07635000000005</c:v>
                </c:pt>
                <c:pt idx="1199">
                  <c:v>533.09631000000002</c:v>
                </c:pt>
                <c:pt idx="1200">
                  <c:v>533.09911999999997</c:v>
                </c:pt>
                <c:pt idx="1201">
                  <c:v>533.09247000000005</c:v>
                </c:pt>
                <c:pt idx="1202">
                  <c:v>533.08214999999996</c:v>
                </c:pt>
                <c:pt idx="1203">
                  <c:v>533.06659000000002</c:v>
                </c:pt>
                <c:pt idx="1204">
                  <c:v>533.05065999999999</c:v>
                </c:pt>
                <c:pt idx="1205">
                  <c:v>533.06804999999997</c:v>
                </c:pt>
                <c:pt idx="1206">
                  <c:v>533.04809999999998</c:v>
                </c:pt>
                <c:pt idx="1207">
                  <c:v>533.07714999999996</c:v>
                </c:pt>
                <c:pt idx="1208">
                  <c:v>533.07683999999995</c:v>
                </c:pt>
                <c:pt idx="1209">
                  <c:v>533.07183999999995</c:v>
                </c:pt>
                <c:pt idx="1210">
                  <c:v>533.10064999999997</c:v>
                </c:pt>
                <c:pt idx="1211">
                  <c:v>533.09240999999997</c:v>
                </c:pt>
                <c:pt idx="1212">
                  <c:v>533.16083000000003</c:v>
                </c:pt>
                <c:pt idx="1213">
                  <c:v>533.17327999999998</c:v>
                </c:pt>
                <c:pt idx="1214">
                  <c:v>533.17487000000006</c:v>
                </c:pt>
                <c:pt idx="1215">
                  <c:v>533.17846999999995</c:v>
                </c:pt>
                <c:pt idx="1216">
                  <c:v>533.18213000000003</c:v>
                </c:pt>
                <c:pt idx="1217">
                  <c:v>533.18426999999997</c:v>
                </c:pt>
                <c:pt idx="1218">
                  <c:v>533.18903</c:v>
                </c:pt>
                <c:pt idx="1219">
                  <c:v>533.19488999999999</c:v>
                </c:pt>
                <c:pt idx="1220">
                  <c:v>533.19976999999994</c:v>
                </c:pt>
                <c:pt idx="1221">
                  <c:v>533.18793000000005</c:v>
                </c:pt>
                <c:pt idx="1222">
                  <c:v>533.21283000000005</c:v>
                </c:pt>
                <c:pt idx="1223">
                  <c:v>533.18859999999995</c:v>
                </c:pt>
                <c:pt idx="1224">
                  <c:v>533.22753999999998</c:v>
                </c:pt>
                <c:pt idx="1225">
                  <c:v>533.16192999999998</c:v>
                </c:pt>
                <c:pt idx="1226">
                  <c:v>533.18065999999999</c:v>
                </c:pt>
                <c:pt idx="1227">
                  <c:v>533.18291999999997</c:v>
                </c:pt>
                <c:pt idx="1228">
                  <c:v>533.17969000000005</c:v>
                </c:pt>
                <c:pt idx="1229">
                  <c:v>533.17052999999999</c:v>
                </c:pt>
                <c:pt idx="1230">
                  <c:v>533.18426999999997</c:v>
                </c:pt>
                <c:pt idx="1231">
                  <c:v>533.18475000000001</c:v>
                </c:pt>
                <c:pt idx="1232">
                  <c:v>533.18317000000002</c:v>
                </c:pt>
                <c:pt idx="1233">
                  <c:v>533.18200999999999</c:v>
                </c:pt>
                <c:pt idx="1234">
                  <c:v>533.17780000000005</c:v>
                </c:pt>
                <c:pt idx="1235">
                  <c:v>533.1662</c:v>
                </c:pt>
                <c:pt idx="1236">
                  <c:v>533.19335999999998</c:v>
                </c:pt>
                <c:pt idx="1237">
                  <c:v>533.17345999999998</c:v>
                </c:pt>
                <c:pt idx="1238">
                  <c:v>533.19561999999996</c:v>
                </c:pt>
                <c:pt idx="1239">
                  <c:v>533.14531999999997</c:v>
                </c:pt>
                <c:pt idx="1240">
                  <c:v>533.16387999999995</c:v>
                </c:pt>
                <c:pt idx="1241">
                  <c:v>533.12505999999996</c:v>
                </c:pt>
                <c:pt idx="1242">
                  <c:v>533.20135000000005</c:v>
                </c:pt>
                <c:pt idx="1243">
                  <c:v>533.15264999999999</c:v>
                </c:pt>
                <c:pt idx="1244">
                  <c:v>533.16956000000005</c:v>
                </c:pt>
                <c:pt idx="1245">
                  <c:v>533.17047000000002</c:v>
                </c:pt>
                <c:pt idx="1246">
                  <c:v>533.18384000000003</c:v>
                </c:pt>
                <c:pt idx="1247">
                  <c:v>533.15233999999998</c:v>
                </c:pt>
                <c:pt idx="1248">
                  <c:v>533.19604000000004</c:v>
                </c:pt>
                <c:pt idx="1249">
                  <c:v>533.14844000000005</c:v>
                </c:pt>
                <c:pt idx="1250">
                  <c:v>533.19403</c:v>
                </c:pt>
                <c:pt idx="1251">
                  <c:v>533.16350999999997</c:v>
                </c:pt>
                <c:pt idx="1252">
                  <c:v>533.21722</c:v>
                </c:pt>
                <c:pt idx="1253">
                  <c:v>533.20745999999997</c:v>
                </c:pt>
                <c:pt idx="1254">
                  <c:v>533.21984999999995</c:v>
                </c:pt>
                <c:pt idx="1255">
                  <c:v>533.21880999999996</c:v>
                </c:pt>
                <c:pt idx="1256">
                  <c:v>533.23639000000003</c:v>
                </c:pt>
                <c:pt idx="1257">
                  <c:v>533.21172999999999</c:v>
                </c:pt>
                <c:pt idx="1258">
                  <c:v>533.25647000000004</c:v>
                </c:pt>
                <c:pt idx="1259">
                  <c:v>533.25250000000005</c:v>
                </c:pt>
                <c:pt idx="1260">
                  <c:v>533.26282000000003</c:v>
                </c:pt>
                <c:pt idx="1261">
                  <c:v>533.23712</c:v>
                </c:pt>
                <c:pt idx="1262">
                  <c:v>533.29143999999997</c:v>
                </c:pt>
                <c:pt idx="1263">
                  <c:v>533.26147000000003</c:v>
                </c:pt>
                <c:pt idx="1264">
                  <c:v>533.31122000000005</c:v>
                </c:pt>
                <c:pt idx="1265">
                  <c:v>533.31408999999996</c:v>
                </c:pt>
                <c:pt idx="1266">
                  <c:v>533.33758999999998</c:v>
                </c:pt>
                <c:pt idx="1267">
                  <c:v>533.33983999999998</c:v>
                </c:pt>
                <c:pt idx="1268">
                  <c:v>533.34002999999996</c:v>
                </c:pt>
                <c:pt idx="1269">
                  <c:v>533.33642999999995</c:v>
                </c:pt>
                <c:pt idx="1270">
                  <c:v>533.33887000000004</c:v>
                </c:pt>
                <c:pt idx="1271">
                  <c:v>533.32799999999997</c:v>
                </c:pt>
                <c:pt idx="1272">
                  <c:v>533.34369000000004</c:v>
                </c:pt>
                <c:pt idx="1273">
                  <c:v>533.31182999999999</c:v>
                </c:pt>
                <c:pt idx="1274">
                  <c:v>533.36443999999995</c:v>
                </c:pt>
                <c:pt idx="1275">
                  <c:v>533.37816999999995</c:v>
                </c:pt>
                <c:pt idx="1276">
                  <c:v>533.38531</c:v>
                </c:pt>
                <c:pt idx="1277">
                  <c:v>533.40552000000002</c:v>
                </c:pt>
                <c:pt idx="1278">
                  <c:v>533.35950000000003</c:v>
                </c:pt>
                <c:pt idx="1279">
                  <c:v>533.40759000000003</c:v>
                </c:pt>
                <c:pt idx="1280">
                  <c:v>533.41931</c:v>
                </c:pt>
                <c:pt idx="1281">
                  <c:v>533.42627000000005</c:v>
                </c:pt>
                <c:pt idx="1282">
                  <c:v>533.44024999999999</c:v>
                </c:pt>
                <c:pt idx="1283">
                  <c:v>533.40710000000001</c:v>
                </c:pt>
                <c:pt idx="1284">
                  <c:v>533.43402000000003</c:v>
                </c:pt>
                <c:pt idx="1285">
                  <c:v>533.43548999999996</c:v>
                </c:pt>
                <c:pt idx="1286">
                  <c:v>533.43102999999996</c:v>
                </c:pt>
                <c:pt idx="1287">
                  <c:v>533.45447000000001</c:v>
                </c:pt>
                <c:pt idx="1288">
                  <c:v>533.46375</c:v>
                </c:pt>
                <c:pt idx="1289">
                  <c:v>533.49279999999999</c:v>
                </c:pt>
                <c:pt idx="1290">
                  <c:v>533.48865000000001</c:v>
                </c:pt>
                <c:pt idx="1291">
                  <c:v>533.52099999999996</c:v>
                </c:pt>
                <c:pt idx="1292">
                  <c:v>533.52472</c:v>
                </c:pt>
                <c:pt idx="1293">
                  <c:v>533.53101000000004</c:v>
                </c:pt>
                <c:pt idx="1294">
                  <c:v>533.52080999999998</c:v>
                </c:pt>
                <c:pt idx="1295">
                  <c:v>533.54962</c:v>
                </c:pt>
                <c:pt idx="1296">
                  <c:v>533.52819999999997</c:v>
                </c:pt>
                <c:pt idx="1297">
                  <c:v>533.57641999999998</c:v>
                </c:pt>
                <c:pt idx="1298">
                  <c:v>533.57788000000005</c:v>
                </c:pt>
                <c:pt idx="1299">
                  <c:v>533.56659000000002</c:v>
                </c:pt>
                <c:pt idx="1300">
                  <c:v>533.57843000000003</c:v>
                </c:pt>
                <c:pt idx="1301">
                  <c:v>533.57494999999994</c:v>
                </c:pt>
                <c:pt idx="1302">
                  <c:v>533.60473999999999</c:v>
                </c:pt>
                <c:pt idx="1303">
                  <c:v>533.60582999999997</c:v>
                </c:pt>
                <c:pt idx="1304">
                  <c:v>533.60875999999996</c:v>
                </c:pt>
                <c:pt idx="1305">
                  <c:v>533.60888999999997</c:v>
                </c:pt>
                <c:pt idx="1306">
                  <c:v>533.61699999999996</c:v>
                </c:pt>
                <c:pt idx="1307">
                  <c:v>533.60297000000003</c:v>
                </c:pt>
                <c:pt idx="1308">
                  <c:v>533.60199</c:v>
                </c:pt>
                <c:pt idx="1309">
                  <c:v>533.60113999999999</c:v>
                </c:pt>
                <c:pt idx="1310">
                  <c:v>533.60284000000001</c:v>
                </c:pt>
                <c:pt idx="1311">
                  <c:v>533.60601999999994</c:v>
                </c:pt>
                <c:pt idx="1312">
                  <c:v>533.60167999999999</c:v>
                </c:pt>
                <c:pt idx="1313">
                  <c:v>533.60657000000003</c:v>
                </c:pt>
                <c:pt idx="1314">
                  <c:v>533.60131999999999</c:v>
                </c:pt>
                <c:pt idx="1315">
                  <c:v>533.62701000000004</c:v>
                </c:pt>
                <c:pt idx="1316">
                  <c:v>533.63073999999995</c:v>
                </c:pt>
                <c:pt idx="1317">
                  <c:v>533.62982</c:v>
                </c:pt>
                <c:pt idx="1318">
                  <c:v>533.61945000000003</c:v>
                </c:pt>
                <c:pt idx="1319">
                  <c:v>533.60571000000004</c:v>
                </c:pt>
                <c:pt idx="1320">
                  <c:v>533.60375999999997</c:v>
                </c:pt>
                <c:pt idx="1321">
                  <c:v>533.59826999999996</c:v>
                </c:pt>
                <c:pt idx="1322">
                  <c:v>533.58880999999997</c:v>
                </c:pt>
                <c:pt idx="1323">
                  <c:v>533.59229000000005</c:v>
                </c:pt>
                <c:pt idx="1324">
                  <c:v>533.59771999999998</c:v>
                </c:pt>
                <c:pt idx="1325">
                  <c:v>533.61255000000006</c:v>
                </c:pt>
                <c:pt idx="1326">
                  <c:v>533.61877000000004</c:v>
                </c:pt>
                <c:pt idx="1327">
                  <c:v>533.62847999999997</c:v>
                </c:pt>
                <c:pt idx="1328">
                  <c:v>533.64178000000004</c:v>
                </c:pt>
                <c:pt idx="1329">
                  <c:v>533.65210000000002</c:v>
                </c:pt>
                <c:pt idx="1330">
                  <c:v>533.65222000000006</c:v>
                </c:pt>
                <c:pt idx="1331">
                  <c:v>533.66552999999999</c:v>
                </c:pt>
                <c:pt idx="1332">
                  <c:v>533.65404999999998</c:v>
                </c:pt>
                <c:pt idx="1333">
                  <c:v>533.68444999999997</c:v>
                </c:pt>
                <c:pt idx="1334">
                  <c:v>533.68793000000005</c:v>
                </c:pt>
                <c:pt idx="1335">
                  <c:v>533.68744000000004</c:v>
                </c:pt>
                <c:pt idx="1336">
                  <c:v>533.68499999999995</c:v>
                </c:pt>
                <c:pt idx="1337">
                  <c:v>533.68646000000001</c:v>
                </c:pt>
                <c:pt idx="1338">
                  <c:v>533.68286000000001</c:v>
                </c:pt>
                <c:pt idx="1339">
                  <c:v>533.67627000000005</c:v>
                </c:pt>
                <c:pt idx="1340">
                  <c:v>533.66980000000001</c:v>
                </c:pt>
                <c:pt idx="1341">
                  <c:v>533.65930000000003</c:v>
                </c:pt>
                <c:pt idx="1342">
                  <c:v>533.65472</c:v>
                </c:pt>
                <c:pt idx="1343">
                  <c:v>533.65430000000003</c:v>
                </c:pt>
                <c:pt idx="1344">
                  <c:v>533.65197999999998</c:v>
                </c:pt>
                <c:pt idx="1345">
                  <c:v>533.64954</c:v>
                </c:pt>
                <c:pt idx="1346">
                  <c:v>533.64599999999996</c:v>
                </c:pt>
                <c:pt idx="1347">
                  <c:v>533.64215000000002</c:v>
                </c:pt>
                <c:pt idx="1348">
                  <c:v>533.63207999999997</c:v>
                </c:pt>
                <c:pt idx="1349">
                  <c:v>533.63525000000004</c:v>
                </c:pt>
                <c:pt idx="1350">
                  <c:v>533.63135</c:v>
                </c:pt>
                <c:pt idx="1351">
                  <c:v>533.62842000000001</c:v>
                </c:pt>
                <c:pt idx="1352">
                  <c:v>533.62567000000001</c:v>
                </c:pt>
                <c:pt idx="1353">
                  <c:v>533.62212999999997</c:v>
                </c:pt>
                <c:pt idx="1354">
                  <c:v>533.62360000000001</c:v>
                </c:pt>
                <c:pt idx="1355">
                  <c:v>533.62438999999995</c:v>
                </c:pt>
                <c:pt idx="1356">
                  <c:v>533.65404999999998</c:v>
                </c:pt>
                <c:pt idx="1357">
                  <c:v>533.61719000000005</c:v>
                </c:pt>
                <c:pt idx="1358">
                  <c:v>533.63244999999995</c:v>
                </c:pt>
                <c:pt idx="1359">
                  <c:v>533.57050000000004</c:v>
                </c:pt>
                <c:pt idx="1360">
                  <c:v>533.56835999999998</c:v>
                </c:pt>
                <c:pt idx="1361">
                  <c:v>533.51251000000002</c:v>
                </c:pt>
                <c:pt idx="1362">
                  <c:v>533.57068000000004</c:v>
                </c:pt>
                <c:pt idx="1363">
                  <c:v>533.55475000000001</c:v>
                </c:pt>
                <c:pt idx="1364">
                  <c:v>533.57227</c:v>
                </c:pt>
                <c:pt idx="1365">
                  <c:v>533.55798000000004</c:v>
                </c:pt>
                <c:pt idx="1366">
                  <c:v>533.55829000000006</c:v>
                </c:pt>
                <c:pt idx="1367">
                  <c:v>533.55877999999996</c:v>
                </c:pt>
                <c:pt idx="1368">
                  <c:v>533.54767000000004</c:v>
                </c:pt>
                <c:pt idx="1369">
                  <c:v>533.53119000000004</c:v>
                </c:pt>
                <c:pt idx="1370">
                  <c:v>533.52673000000004</c:v>
                </c:pt>
                <c:pt idx="1371">
                  <c:v>533.52562999999998</c:v>
                </c:pt>
                <c:pt idx="1372">
                  <c:v>533.52466000000004</c:v>
                </c:pt>
                <c:pt idx="1373">
                  <c:v>533.52068999999995</c:v>
                </c:pt>
                <c:pt idx="1374">
                  <c:v>533.52337999999997</c:v>
                </c:pt>
                <c:pt idx="1375">
                  <c:v>533.5127</c:v>
                </c:pt>
                <c:pt idx="1376">
                  <c:v>533.54918999999995</c:v>
                </c:pt>
                <c:pt idx="1377">
                  <c:v>533.51355000000001</c:v>
                </c:pt>
                <c:pt idx="1378">
                  <c:v>533.54272000000003</c:v>
                </c:pt>
                <c:pt idx="1379">
                  <c:v>533.54773</c:v>
                </c:pt>
                <c:pt idx="1380">
                  <c:v>533.54254000000003</c:v>
                </c:pt>
                <c:pt idx="1381">
                  <c:v>533.53985999999998</c:v>
                </c:pt>
                <c:pt idx="1382">
                  <c:v>533.53223000000003</c:v>
                </c:pt>
                <c:pt idx="1383">
                  <c:v>533.54016000000001</c:v>
                </c:pt>
                <c:pt idx="1384">
                  <c:v>533.49920999999995</c:v>
                </c:pt>
                <c:pt idx="1385">
                  <c:v>533.52075000000002</c:v>
                </c:pt>
                <c:pt idx="1386">
                  <c:v>533.53283999999996</c:v>
                </c:pt>
                <c:pt idx="1387">
                  <c:v>533.54431</c:v>
                </c:pt>
                <c:pt idx="1388">
                  <c:v>533.57672000000002</c:v>
                </c:pt>
                <c:pt idx="1389">
                  <c:v>533.55742999999995</c:v>
                </c:pt>
                <c:pt idx="1390">
                  <c:v>533.61046999999996</c:v>
                </c:pt>
                <c:pt idx="1391">
                  <c:v>533.58007999999995</c:v>
                </c:pt>
                <c:pt idx="1392">
                  <c:v>533.59820999999999</c:v>
                </c:pt>
                <c:pt idx="1393">
                  <c:v>533.57288000000005</c:v>
                </c:pt>
                <c:pt idx="1394">
                  <c:v>533.61359000000004</c:v>
                </c:pt>
                <c:pt idx="1395">
                  <c:v>533.53485000000001</c:v>
                </c:pt>
                <c:pt idx="1396">
                  <c:v>533.60022000000004</c:v>
                </c:pt>
                <c:pt idx="1397">
                  <c:v>533.52124000000003</c:v>
                </c:pt>
                <c:pt idx="1398">
                  <c:v>533.56726000000003</c:v>
                </c:pt>
                <c:pt idx="1399">
                  <c:v>533.56073000000004</c:v>
                </c:pt>
                <c:pt idx="1400">
                  <c:v>533.58190999999999</c:v>
                </c:pt>
                <c:pt idx="1401">
                  <c:v>533.55200000000002</c:v>
                </c:pt>
                <c:pt idx="1402">
                  <c:v>533.58574999999996</c:v>
                </c:pt>
                <c:pt idx="1403">
                  <c:v>533.56164999999999</c:v>
                </c:pt>
                <c:pt idx="1404">
                  <c:v>533.58807000000002</c:v>
                </c:pt>
                <c:pt idx="1405">
                  <c:v>533.55060000000003</c:v>
                </c:pt>
                <c:pt idx="1406">
                  <c:v>533.54809999999998</c:v>
                </c:pt>
                <c:pt idx="1407">
                  <c:v>533.55822999999998</c:v>
                </c:pt>
                <c:pt idx="1408">
                  <c:v>533.54400999999996</c:v>
                </c:pt>
                <c:pt idx="1409">
                  <c:v>533.56177000000002</c:v>
                </c:pt>
                <c:pt idx="1410">
                  <c:v>533.54034000000001</c:v>
                </c:pt>
                <c:pt idx="1411">
                  <c:v>533.55420000000004</c:v>
                </c:pt>
                <c:pt idx="1412">
                  <c:v>533.50562000000002</c:v>
                </c:pt>
                <c:pt idx="1413">
                  <c:v>533.57172000000003</c:v>
                </c:pt>
                <c:pt idx="1414">
                  <c:v>533.49518</c:v>
                </c:pt>
                <c:pt idx="1415">
                  <c:v>533.53741000000002</c:v>
                </c:pt>
                <c:pt idx="1416">
                  <c:v>533.52392999999995</c:v>
                </c:pt>
                <c:pt idx="1417">
                  <c:v>533.53467000000001</c:v>
                </c:pt>
                <c:pt idx="1418">
                  <c:v>533.51715000000002</c:v>
                </c:pt>
                <c:pt idx="1419">
                  <c:v>533.53015000000005</c:v>
                </c:pt>
                <c:pt idx="1420">
                  <c:v>533.49445000000003</c:v>
                </c:pt>
                <c:pt idx="1421">
                  <c:v>533.52057000000002</c:v>
                </c:pt>
                <c:pt idx="1422">
                  <c:v>533.47448999999995</c:v>
                </c:pt>
                <c:pt idx="1423">
                  <c:v>533.47320999999999</c:v>
                </c:pt>
                <c:pt idx="1424">
                  <c:v>533.46722</c:v>
                </c:pt>
                <c:pt idx="1425">
                  <c:v>533.48297000000002</c:v>
                </c:pt>
                <c:pt idx="1426">
                  <c:v>533.45441000000005</c:v>
                </c:pt>
                <c:pt idx="1427">
                  <c:v>533.49341000000004</c:v>
                </c:pt>
                <c:pt idx="1428">
                  <c:v>533.49798999999996</c:v>
                </c:pt>
                <c:pt idx="1429">
                  <c:v>533.49792000000002</c:v>
                </c:pt>
                <c:pt idx="1430">
                  <c:v>533.49963000000002</c:v>
                </c:pt>
                <c:pt idx="1431">
                  <c:v>533.48644999999999</c:v>
                </c:pt>
                <c:pt idx="1432">
                  <c:v>533.52863000000002</c:v>
                </c:pt>
                <c:pt idx="1433">
                  <c:v>533.49756000000002</c:v>
                </c:pt>
                <c:pt idx="1434">
                  <c:v>533.52788999999996</c:v>
                </c:pt>
                <c:pt idx="1435">
                  <c:v>533.47875999999997</c:v>
                </c:pt>
                <c:pt idx="1436">
                  <c:v>533.52704000000006</c:v>
                </c:pt>
                <c:pt idx="1437">
                  <c:v>533.47533999999996</c:v>
                </c:pt>
                <c:pt idx="1438">
                  <c:v>533.50995</c:v>
                </c:pt>
                <c:pt idx="1439">
                  <c:v>533.50463999999999</c:v>
                </c:pt>
                <c:pt idx="1440">
                  <c:v>533.51549999999997</c:v>
                </c:pt>
                <c:pt idx="1441">
                  <c:v>533.49816999999996</c:v>
                </c:pt>
                <c:pt idx="1442">
                  <c:v>533.51586999999995</c:v>
                </c:pt>
                <c:pt idx="1443">
                  <c:v>533.48724000000004</c:v>
                </c:pt>
                <c:pt idx="1444">
                  <c:v>533.49847</c:v>
                </c:pt>
                <c:pt idx="1445">
                  <c:v>533.45214999999996</c:v>
                </c:pt>
                <c:pt idx="1446">
                  <c:v>533.48901000000001</c:v>
                </c:pt>
                <c:pt idx="1447">
                  <c:v>533.41205000000002</c:v>
                </c:pt>
                <c:pt idx="1448">
                  <c:v>533.41332999999997</c:v>
                </c:pt>
                <c:pt idx="1449">
                  <c:v>533.39215000000002</c:v>
                </c:pt>
                <c:pt idx="1450">
                  <c:v>533.41540999999995</c:v>
                </c:pt>
                <c:pt idx="1451">
                  <c:v>533.42345999999998</c:v>
                </c:pt>
                <c:pt idx="1452">
                  <c:v>533.42889000000002</c:v>
                </c:pt>
                <c:pt idx="1453">
                  <c:v>533.42418999999995</c:v>
                </c:pt>
                <c:pt idx="1454">
                  <c:v>533.41228999999998</c:v>
                </c:pt>
                <c:pt idx="1455">
                  <c:v>533.41003000000001</c:v>
                </c:pt>
                <c:pt idx="1456">
                  <c:v>533.40454</c:v>
                </c:pt>
                <c:pt idx="1457">
                  <c:v>533.39520000000005</c:v>
                </c:pt>
                <c:pt idx="1458">
                  <c:v>533.38855000000001</c:v>
                </c:pt>
                <c:pt idx="1459">
                  <c:v>533.37531000000001</c:v>
                </c:pt>
                <c:pt idx="1460">
                  <c:v>533.37665000000004</c:v>
                </c:pt>
                <c:pt idx="1461">
                  <c:v>533.37591999999995</c:v>
                </c:pt>
                <c:pt idx="1462">
                  <c:v>533.37621999999999</c:v>
                </c:pt>
                <c:pt idx="1463">
                  <c:v>533.37609999999995</c:v>
                </c:pt>
                <c:pt idx="1464">
                  <c:v>533.36548000000005</c:v>
                </c:pt>
                <c:pt idx="1465">
                  <c:v>533.36865</c:v>
                </c:pt>
                <c:pt idx="1466">
                  <c:v>533.37408000000005</c:v>
                </c:pt>
                <c:pt idx="1467">
                  <c:v>533.38647000000003</c:v>
                </c:pt>
                <c:pt idx="1468">
                  <c:v>533.37810999999999</c:v>
                </c:pt>
                <c:pt idx="1469">
                  <c:v>533.41516000000001</c:v>
                </c:pt>
                <c:pt idx="1470">
                  <c:v>533.39362000000006</c:v>
                </c:pt>
                <c:pt idx="1471">
                  <c:v>533.38360999999998</c:v>
                </c:pt>
                <c:pt idx="1472">
                  <c:v>533.34442000000001</c:v>
                </c:pt>
                <c:pt idx="1473">
                  <c:v>533.39380000000006</c:v>
                </c:pt>
                <c:pt idx="1474">
                  <c:v>533.32037000000003</c:v>
                </c:pt>
                <c:pt idx="1475">
                  <c:v>533.37531000000001</c:v>
                </c:pt>
                <c:pt idx="1476">
                  <c:v>533.27990999999997</c:v>
                </c:pt>
                <c:pt idx="1477">
                  <c:v>533.29088999999999</c:v>
                </c:pt>
                <c:pt idx="1478">
                  <c:v>533.29040999999995</c:v>
                </c:pt>
                <c:pt idx="1479">
                  <c:v>533.28521999999998</c:v>
                </c:pt>
                <c:pt idx="1480">
                  <c:v>533.27197000000001</c:v>
                </c:pt>
                <c:pt idx="1481">
                  <c:v>533.25054999999998</c:v>
                </c:pt>
                <c:pt idx="1482">
                  <c:v>533.24285999999995</c:v>
                </c:pt>
                <c:pt idx="1483">
                  <c:v>533.24663999999996</c:v>
                </c:pt>
                <c:pt idx="1484">
                  <c:v>533.21771000000001</c:v>
                </c:pt>
                <c:pt idx="1485">
                  <c:v>533.25171</c:v>
                </c:pt>
                <c:pt idx="1486">
                  <c:v>533.20758000000001</c:v>
                </c:pt>
                <c:pt idx="1487">
                  <c:v>533.23743000000002</c:v>
                </c:pt>
                <c:pt idx="1488">
                  <c:v>533.20605</c:v>
                </c:pt>
                <c:pt idx="1489">
                  <c:v>533.30042000000003</c:v>
                </c:pt>
                <c:pt idx="1490">
                  <c:v>533.30517999999995</c:v>
                </c:pt>
                <c:pt idx="1491">
                  <c:v>533.31421</c:v>
                </c:pt>
                <c:pt idx="1492">
                  <c:v>533.31470000000002</c:v>
                </c:pt>
                <c:pt idx="1493">
                  <c:v>533.31035999999995</c:v>
                </c:pt>
                <c:pt idx="1494">
                  <c:v>533.31097</c:v>
                </c:pt>
                <c:pt idx="1495">
                  <c:v>533.31635000000006</c:v>
                </c:pt>
                <c:pt idx="1496">
                  <c:v>533.30755999999997</c:v>
                </c:pt>
                <c:pt idx="1497">
                  <c:v>533.33898999999997</c:v>
                </c:pt>
                <c:pt idx="1498">
                  <c:v>533.34357</c:v>
                </c:pt>
                <c:pt idx="1499">
                  <c:v>533.34393</c:v>
                </c:pt>
                <c:pt idx="1500">
                  <c:v>533.33838000000003</c:v>
                </c:pt>
                <c:pt idx="1501">
                  <c:v>533.33501999999999</c:v>
                </c:pt>
                <c:pt idx="1502">
                  <c:v>533.33416999999997</c:v>
                </c:pt>
                <c:pt idx="1503">
                  <c:v>533.33367999999996</c:v>
                </c:pt>
                <c:pt idx="1504">
                  <c:v>533.33367999999996</c:v>
                </c:pt>
                <c:pt idx="1505">
                  <c:v>533.33307000000002</c:v>
                </c:pt>
                <c:pt idx="1506">
                  <c:v>533.33330999999998</c:v>
                </c:pt>
                <c:pt idx="1507">
                  <c:v>533.33007999999995</c:v>
                </c:pt>
                <c:pt idx="1508">
                  <c:v>533.34722999999997</c:v>
                </c:pt>
                <c:pt idx="1509">
                  <c:v>533.33172999999999</c:v>
                </c:pt>
                <c:pt idx="1510">
                  <c:v>533.36181999999997</c:v>
                </c:pt>
                <c:pt idx="1511">
                  <c:v>533.33758999999998</c:v>
                </c:pt>
                <c:pt idx="1512">
                  <c:v>533.38531</c:v>
                </c:pt>
                <c:pt idx="1513">
                  <c:v>533.35015999999996</c:v>
                </c:pt>
                <c:pt idx="1514">
                  <c:v>533.35875999999996</c:v>
                </c:pt>
                <c:pt idx="1515">
                  <c:v>533.32898</c:v>
                </c:pt>
                <c:pt idx="1516">
                  <c:v>533.33783000000005</c:v>
                </c:pt>
                <c:pt idx="1517">
                  <c:v>533.30913999999996</c:v>
                </c:pt>
                <c:pt idx="1518">
                  <c:v>533.36046999999996</c:v>
                </c:pt>
                <c:pt idx="1519">
                  <c:v>533.34027000000003</c:v>
                </c:pt>
                <c:pt idx="1520">
                  <c:v>533.36010999999996</c:v>
                </c:pt>
                <c:pt idx="1521">
                  <c:v>533.37305000000003</c:v>
                </c:pt>
                <c:pt idx="1522">
                  <c:v>533.25896999999998</c:v>
                </c:pt>
                <c:pt idx="1523">
                  <c:v>533.26238999999998</c:v>
                </c:pt>
                <c:pt idx="1524">
                  <c:v>533.23852999999997</c:v>
                </c:pt>
                <c:pt idx="1525">
                  <c:v>533.26093000000003</c:v>
                </c:pt>
                <c:pt idx="1526">
                  <c:v>533.22198000000003</c:v>
                </c:pt>
                <c:pt idx="1527">
                  <c:v>533.22295999999994</c:v>
                </c:pt>
                <c:pt idx="1528">
                  <c:v>533.22260000000006</c:v>
                </c:pt>
                <c:pt idx="1529">
                  <c:v>533.22667999999999</c:v>
                </c:pt>
                <c:pt idx="1530">
                  <c:v>533.19946000000004</c:v>
                </c:pt>
                <c:pt idx="1531">
                  <c:v>533.21686</c:v>
                </c:pt>
                <c:pt idx="1532">
                  <c:v>533.22046</c:v>
                </c:pt>
                <c:pt idx="1533">
                  <c:v>533.22069999999997</c:v>
                </c:pt>
                <c:pt idx="1534">
                  <c:v>533.22522000000004</c:v>
                </c:pt>
                <c:pt idx="1535">
                  <c:v>533.21185000000003</c:v>
                </c:pt>
                <c:pt idx="1536">
                  <c:v>533.24701000000005</c:v>
                </c:pt>
                <c:pt idx="1537">
                  <c:v>533.22155999999995</c:v>
                </c:pt>
                <c:pt idx="1538">
                  <c:v>533.22460999999998</c:v>
                </c:pt>
                <c:pt idx="1539">
                  <c:v>533.18420000000003</c:v>
                </c:pt>
                <c:pt idx="1540">
                  <c:v>533.23602000000005</c:v>
                </c:pt>
                <c:pt idx="1541">
                  <c:v>533.23839999999996</c:v>
                </c:pt>
                <c:pt idx="1542">
                  <c:v>533.25909000000001</c:v>
                </c:pt>
                <c:pt idx="1543">
                  <c:v>533.23437999999999</c:v>
                </c:pt>
                <c:pt idx="1544">
                  <c:v>533.24152000000004</c:v>
                </c:pt>
                <c:pt idx="1545">
                  <c:v>533.21442000000002</c:v>
                </c:pt>
                <c:pt idx="1546">
                  <c:v>533.24274000000003</c:v>
                </c:pt>
                <c:pt idx="1547">
                  <c:v>533.24285999999995</c:v>
                </c:pt>
                <c:pt idx="1548">
                  <c:v>533.24792000000002</c:v>
                </c:pt>
                <c:pt idx="1549">
                  <c:v>533.23639000000003</c:v>
                </c:pt>
                <c:pt idx="1550">
                  <c:v>533.26868000000002</c:v>
                </c:pt>
                <c:pt idx="1551">
                  <c:v>533.27270999999996</c:v>
                </c:pt>
                <c:pt idx="1552">
                  <c:v>533.26477</c:v>
                </c:pt>
                <c:pt idx="1553">
                  <c:v>533.27094</c:v>
                </c:pt>
                <c:pt idx="1554">
                  <c:v>533.24883999999997</c:v>
                </c:pt>
                <c:pt idx="1555">
                  <c:v>533.24390000000005</c:v>
                </c:pt>
                <c:pt idx="1556">
                  <c:v>533.29967999999997</c:v>
                </c:pt>
                <c:pt idx="1557">
                  <c:v>533.31232</c:v>
                </c:pt>
                <c:pt idx="1558">
                  <c:v>533.32012999999995</c:v>
                </c:pt>
                <c:pt idx="1559">
                  <c:v>533.32635000000005</c:v>
                </c:pt>
                <c:pt idx="1560">
                  <c:v>533.32709</c:v>
                </c:pt>
                <c:pt idx="1561">
                  <c:v>533.31061</c:v>
                </c:pt>
                <c:pt idx="1562">
                  <c:v>533.33520999999996</c:v>
                </c:pt>
                <c:pt idx="1563">
                  <c:v>533.29956000000004</c:v>
                </c:pt>
                <c:pt idx="1564">
                  <c:v>533.32201999999995</c:v>
                </c:pt>
                <c:pt idx="1565">
                  <c:v>533.32354999999995</c:v>
                </c:pt>
                <c:pt idx="1566">
                  <c:v>533.31682999999998</c:v>
                </c:pt>
                <c:pt idx="1567">
                  <c:v>533.3288</c:v>
                </c:pt>
                <c:pt idx="1568">
                  <c:v>533.29796999999996</c:v>
                </c:pt>
                <c:pt idx="1569">
                  <c:v>533.33240000000001</c:v>
                </c:pt>
                <c:pt idx="1570">
                  <c:v>533.31615999999997</c:v>
                </c:pt>
                <c:pt idx="1571">
                  <c:v>533.34009000000003</c:v>
                </c:pt>
                <c:pt idx="1572">
                  <c:v>533.29114000000004</c:v>
                </c:pt>
                <c:pt idx="1573">
                  <c:v>533.28612999999996</c:v>
                </c:pt>
                <c:pt idx="1574">
                  <c:v>533.27673000000004</c:v>
                </c:pt>
                <c:pt idx="1575">
                  <c:v>533.29803000000004</c:v>
                </c:pt>
                <c:pt idx="1576">
                  <c:v>533.28710999999998</c:v>
                </c:pt>
                <c:pt idx="1577">
                  <c:v>533.28441999999995</c:v>
                </c:pt>
                <c:pt idx="1578">
                  <c:v>533.28156000000001</c:v>
                </c:pt>
                <c:pt idx="1579">
                  <c:v>533.28821000000005</c:v>
                </c:pt>
                <c:pt idx="1580">
                  <c:v>533.28417999999999</c:v>
                </c:pt>
                <c:pt idx="1581">
                  <c:v>533.29736000000003</c:v>
                </c:pt>
                <c:pt idx="1582">
                  <c:v>533.26624000000004</c:v>
                </c:pt>
                <c:pt idx="1583">
                  <c:v>533.29882999999995</c:v>
                </c:pt>
                <c:pt idx="1584">
                  <c:v>533.30457000000001</c:v>
                </c:pt>
                <c:pt idx="1585">
                  <c:v>533.29669000000001</c:v>
                </c:pt>
                <c:pt idx="1586">
                  <c:v>533.29205000000002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6-4C0D-8697-2331CA142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5072"/>
        <c:axId val="759347472"/>
      </c:scatterChart>
      <c:valAx>
        <c:axId val="828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347472"/>
        <c:crosses val="autoZero"/>
        <c:crossBetween val="midCat"/>
      </c:valAx>
      <c:valAx>
        <c:axId val="75934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Production Rate [STBD]</a:t>
                </a:r>
              </a:p>
            </c:rich>
          </c:tx>
          <c:layout>
            <c:manualLayout>
              <c:xMode val="edge"/>
              <c:yMode val="edge"/>
              <c:x val="6.93673778904286E-2"/>
              <c:y val="0.2883534625870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35072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51172301156471"/>
          <c:y val="0.47686875093462039"/>
          <c:w val="0.24790787593135627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7909021245404977"/>
          <c:h val="0.67467207070628943"/>
        </c:manualLayout>
      </c:layout>
      <c:scatterChart>
        <c:scatterStyle val="lineMarker"/>
        <c:varyColors val="0"/>
        <c:ser>
          <c:idx val="2"/>
          <c:order val="0"/>
          <c:tx>
            <c:v>51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'51-R'!$B$7:$B$1486</c:f>
              <c:numCache>
                <c:formatCode>General</c:formatCode>
                <c:ptCount val="14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11219</c:v>
                </c:pt>
                <c:pt idx="944">
                  <c:v>11222.75</c:v>
                </c:pt>
                <c:pt idx="945">
                  <c:v>11228.61</c:v>
                </c:pt>
                <c:pt idx="946">
                  <c:v>11237.76</c:v>
                </c:pt>
                <c:pt idx="947">
                  <c:v>11252.07</c:v>
                </c:pt>
                <c:pt idx="948">
                  <c:v>11264.04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11939</c:v>
                </c:pt>
                <c:pt idx="973">
                  <c:v>11942.75</c:v>
                </c:pt>
                <c:pt idx="974">
                  <c:v>11948.61</c:v>
                </c:pt>
                <c:pt idx="975">
                  <c:v>11957.76</c:v>
                </c:pt>
                <c:pt idx="976">
                  <c:v>11972.07</c:v>
                </c:pt>
                <c:pt idx="977">
                  <c:v>11984.04</c:v>
                </c:pt>
                <c:pt idx="978">
                  <c:v>11996</c:v>
                </c:pt>
                <c:pt idx="979">
                  <c:v>12026</c:v>
                </c:pt>
                <c:pt idx="980">
                  <c:v>12056</c:v>
                </c:pt>
                <c:pt idx="981">
                  <c:v>12086</c:v>
                </c:pt>
                <c:pt idx="982">
                  <c:v>12116</c:v>
                </c:pt>
                <c:pt idx="983">
                  <c:v>12146</c:v>
                </c:pt>
                <c:pt idx="984">
                  <c:v>12176</c:v>
                </c:pt>
                <c:pt idx="985">
                  <c:v>12206</c:v>
                </c:pt>
                <c:pt idx="986">
                  <c:v>12209</c:v>
                </c:pt>
                <c:pt idx="987">
                  <c:v>12212.75</c:v>
                </c:pt>
                <c:pt idx="988">
                  <c:v>12218.61</c:v>
                </c:pt>
                <c:pt idx="989">
                  <c:v>12227.3</c:v>
                </c:pt>
                <c:pt idx="990">
                  <c:v>12236</c:v>
                </c:pt>
                <c:pt idx="991">
                  <c:v>12258.35</c:v>
                </c:pt>
                <c:pt idx="992">
                  <c:v>12277.18</c:v>
                </c:pt>
                <c:pt idx="993">
                  <c:v>12296</c:v>
                </c:pt>
                <c:pt idx="994">
                  <c:v>12326</c:v>
                </c:pt>
                <c:pt idx="995">
                  <c:v>12356</c:v>
                </c:pt>
                <c:pt idx="996">
                  <c:v>12386</c:v>
                </c:pt>
                <c:pt idx="997">
                  <c:v>12416</c:v>
                </c:pt>
                <c:pt idx="998">
                  <c:v>12446</c:v>
                </c:pt>
                <c:pt idx="999">
                  <c:v>12476</c:v>
                </c:pt>
                <c:pt idx="1000">
                  <c:v>12506</c:v>
                </c:pt>
                <c:pt idx="1001">
                  <c:v>12536</c:v>
                </c:pt>
                <c:pt idx="1002">
                  <c:v>12539</c:v>
                </c:pt>
                <c:pt idx="1003">
                  <c:v>12542.75</c:v>
                </c:pt>
                <c:pt idx="1004">
                  <c:v>12548.61</c:v>
                </c:pt>
                <c:pt idx="1005">
                  <c:v>12557.76</c:v>
                </c:pt>
                <c:pt idx="1006">
                  <c:v>12572.07</c:v>
                </c:pt>
                <c:pt idx="1007">
                  <c:v>12584.04</c:v>
                </c:pt>
                <c:pt idx="1008">
                  <c:v>12596</c:v>
                </c:pt>
                <c:pt idx="1009">
                  <c:v>12626</c:v>
                </c:pt>
                <c:pt idx="1010">
                  <c:v>12656</c:v>
                </c:pt>
                <c:pt idx="1011">
                  <c:v>12686</c:v>
                </c:pt>
                <c:pt idx="1012">
                  <c:v>12689</c:v>
                </c:pt>
                <c:pt idx="1013">
                  <c:v>12692.75</c:v>
                </c:pt>
                <c:pt idx="1014">
                  <c:v>12698.61</c:v>
                </c:pt>
                <c:pt idx="1015">
                  <c:v>12707.3</c:v>
                </c:pt>
                <c:pt idx="1016">
                  <c:v>12716</c:v>
                </c:pt>
                <c:pt idx="1017">
                  <c:v>12718.24</c:v>
                </c:pt>
                <c:pt idx="1018">
                  <c:v>12721.03</c:v>
                </c:pt>
                <c:pt idx="1019">
                  <c:v>12725.39</c:v>
                </c:pt>
                <c:pt idx="1020">
                  <c:v>12732.22</c:v>
                </c:pt>
                <c:pt idx="1021">
                  <c:v>12742.87</c:v>
                </c:pt>
                <c:pt idx="1022">
                  <c:v>12759.44</c:v>
                </c:pt>
                <c:pt idx="1023">
                  <c:v>12776</c:v>
                </c:pt>
                <c:pt idx="1024">
                  <c:v>12806</c:v>
                </c:pt>
                <c:pt idx="1025">
                  <c:v>12809</c:v>
                </c:pt>
                <c:pt idx="1026">
                  <c:v>12812.75</c:v>
                </c:pt>
                <c:pt idx="1027">
                  <c:v>12818.61</c:v>
                </c:pt>
                <c:pt idx="1028">
                  <c:v>12827.3</c:v>
                </c:pt>
                <c:pt idx="1029">
                  <c:v>12836</c:v>
                </c:pt>
                <c:pt idx="1030">
                  <c:v>12858.35</c:v>
                </c:pt>
                <c:pt idx="1031">
                  <c:v>12877.18</c:v>
                </c:pt>
                <c:pt idx="1032">
                  <c:v>12896</c:v>
                </c:pt>
                <c:pt idx="1033">
                  <c:v>12926</c:v>
                </c:pt>
                <c:pt idx="1034">
                  <c:v>12956</c:v>
                </c:pt>
                <c:pt idx="1035">
                  <c:v>12986</c:v>
                </c:pt>
                <c:pt idx="1036">
                  <c:v>13016</c:v>
                </c:pt>
                <c:pt idx="1037">
                  <c:v>13056</c:v>
                </c:pt>
                <c:pt idx="1038">
                  <c:v>13096</c:v>
                </c:pt>
                <c:pt idx="1039">
                  <c:v>13136</c:v>
                </c:pt>
                <c:pt idx="1040">
                  <c:v>13176</c:v>
                </c:pt>
                <c:pt idx="1041">
                  <c:v>13216</c:v>
                </c:pt>
                <c:pt idx="1042">
                  <c:v>13256</c:v>
                </c:pt>
                <c:pt idx="1043">
                  <c:v>13296</c:v>
                </c:pt>
                <c:pt idx="1044">
                  <c:v>13336</c:v>
                </c:pt>
                <c:pt idx="1045">
                  <c:v>13340</c:v>
                </c:pt>
                <c:pt idx="1046">
                  <c:v>13345</c:v>
                </c:pt>
                <c:pt idx="1047">
                  <c:v>13352.81</c:v>
                </c:pt>
                <c:pt idx="1048">
                  <c:v>13365.02</c:v>
                </c:pt>
                <c:pt idx="1049">
                  <c:v>13384.09</c:v>
                </c:pt>
                <c:pt idx="1050">
                  <c:v>13400.05</c:v>
                </c:pt>
                <c:pt idx="1051">
                  <c:v>13416</c:v>
                </c:pt>
                <c:pt idx="1052">
                  <c:v>13456</c:v>
                </c:pt>
                <c:pt idx="1053">
                  <c:v>13496</c:v>
                </c:pt>
                <c:pt idx="1054">
                  <c:v>13536</c:v>
                </c:pt>
                <c:pt idx="1055">
                  <c:v>13576</c:v>
                </c:pt>
                <c:pt idx="1056">
                  <c:v>13616</c:v>
                </c:pt>
                <c:pt idx="1057">
                  <c:v>13656</c:v>
                </c:pt>
                <c:pt idx="1058">
                  <c:v>13660</c:v>
                </c:pt>
                <c:pt idx="1059">
                  <c:v>13665</c:v>
                </c:pt>
                <c:pt idx="1060">
                  <c:v>13672.81</c:v>
                </c:pt>
                <c:pt idx="1061">
                  <c:v>13685.02</c:v>
                </c:pt>
                <c:pt idx="1062">
                  <c:v>13704.09</c:v>
                </c:pt>
                <c:pt idx="1063">
                  <c:v>13720.05</c:v>
                </c:pt>
                <c:pt idx="1064">
                  <c:v>13721.64</c:v>
                </c:pt>
                <c:pt idx="1065">
                  <c:v>13723.64</c:v>
                </c:pt>
                <c:pt idx="1066">
                  <c:v>13726.75</c:v>
                </c:pt>
                <c:pt idx="1067">
                  <c:v>13731.38</c:v>
                </c:pt>
                <c:pt idx="1068">
                  <c:v>13736</c:v>
                </c:pt>
                <c:pt idx="1069">
                  <c:v>13747.89</c:v>
                </c:pt>
                <c:pt idx="1070">
                  <c:v>13766.46</c:v>
                </c:pt>
                <c:pt idx="1071">
                  <c:v>13791.23</c:v>
                </c:pt>
                <c:pt idx="1072">
                  <c:v>13816</c:v>
                </c:pt>
                <c:pt idx="1073">
                  <c:v>13856</c:v>
                </c:pt>
                <c:pt idx="1074">
                  <c:v>13896</c:v>
                </c:pt>
                <c:pt idx="1075">
                  <c:v>13936</c:v>
                </c:pt>
                <c:pt idx="1076">
                  <c:v>13940</c:v>
                </c:pt>
                <c:pt idx="1077">
                  <c:v>13945</c:v>
                </c:pt>
                <c:pt idx="1078">
                  <c:v>13952.81</c:v>
                </c:pt>
                <c:pt idx="1079">
                  <c:v>13953.97</c:v>
                </c:pt>
                <c:pt idx="1080">
                  <c:v>13955.42</c:v>
                </c:pt>
                <c:pt idx="1081">
                  <c:v>13957.69</c:v>
                </c:pt>
                <c:pt idx="1082">
                  <c:v>13961.22</c:v>
                </c:pt>
                <c:pt idx="1083">
                  <c:v>13966.75</c:v>
                </c:pt>
                <c:pt idx="1084">
                  <c:v>13971.38</c:v>
                </c:pt>
                <c:pt idx="1085">
                  <c:v>13976</c:v>
                </c:pt>
                <c:pt idx="1086">
                  <c:v>13989.87</c:v>
                </c:pt>
                <c:pt idx="1087">
                  <c:v>14016.23</c:v>
                </c:pt>
                <c:pt idx="1088">
                  <c:v>14056</c:v>
                </c:pt>
                <c:pt idx="1089">
                  <c:v>14096</c:v>
                </c:pt>
                <c:pt idx="1090">
                  <c:v>14136</c:v>
                </c:pt>
                <c:pt idx="1091">
                  <c:v>14176</c:v>
                </c:pt>
                <c:pt idx="1092">
                  <c:v>14216</c:v>
                </c:pt>
                <c:pt idx="1093">
                  <c:v>14256</c:v>
                </c:pt>
                <c:pt idx="1094">
                  <c:v>14296</c:v>
                </c:pt>
                <c:pt idx="1095">
                  <c:v>14336</c:v>
                </c:pt>
                <c:pt idx="1096">
                  <c:v>14376</c:v>
                </c:pt>
                <c:pt idx="1097">
                  <c:v>14380</c:v>
                </c:pt>
                <c:pt idx="1098">
                  <c:v>14380.5</c:v>
                </c:pt>
                <c:pt idx="1099">
                  <c:v>14381.12</c:v>
                </c:pt>
                <c:pt idx="1100">
                  <c:v>14382.1</c:v>
                </c:pt>
                <c:pt idx="1101">
                  <c:v>14382.25</c:v>
                </c:pt>
                <c:pt idx="1102">
                  <c:v>14382.45</c:v>
                </c:pt>
                <c:pt idx="1103">
                  <c:v>14382.74</c:v>
                </c:pt>
                <c:pt idx="1104">
                  <c:v>14382.79</c:v>
                </c:pt>
                <c:pt idx="1105">
                  <c:v>14382.85</c:v>
                </c:pt>
                <c:pt idx="1106">
                  <c:v>14382.94</c:v>
                </c:pt>
                <c:pt idx="1107">
                  <c:v>14383.08</c:v>
                </c:pt>
                <c:pt idx="1108">
                  <c:v>14383.3</c:v>
                </c:pt>
                <c:pt idx="1109">
                  <c:v>14383.65</c:v>
                </c:pt>
                <c:pt idx="1110">
                  <c:v>14384.19</c:v>
                </c:pt>
                <c:pt idx="1111">
                  <c:v>14385.04</c:v>
                </c:pt>
                <c:pt idx="1112">
                  <c:v>14386.36</c:v>
                </c:pt>
                <c:pt idx="1113">
                  <c:v>14388.43</c:v>
                </c:pt>
                <c:pt idx="1114">
                  <c:v>14391.66</c:v>
                </c:pt>
                <c:pt idx="1115">
                  <c:v>14396.71</c:v>
                </c:pt>
                <c:pt idx="1116">
                  <c:v>14404.6</c:v>
                </c:pt>
                <c:pt idx="1117">
                  <c:v>14416.92</c:v>
                </c:pt>
                <c:pt idx="1118">
                  <c:v>14436.18</c:v>
                </c:pt>
                <c:pt idx="1119">
                  <c:v>14456</c:v>
                </c:pt>
                <c:pt idx="1120">
                  <c:v>14496</c:v>
                </c:pt>
                <c:pt idx="1121">
                  <c:v>14536</c:v>
                </c:pt>
                <c:pt idx="1122">
                  <c:v>14576</c:v>
                </c:pt>
                <c:pt idx="1123">
                  <c:v>14616</c:v>
                </c:pt>
                <c:pt idx="1124">
                  <c:v>14656</c:v>
                </c:pt>
                <c:pt idx="1125">
                  <c:v>14696</c:v>
                </c:pt>
                <c:pt idx="1126">
                  <c:v>14736</c:v>
                </c:pt>
                <c:pt idx="1127">
                  <c:v>14776</c:v>
                </c:pt>
                <c:pt idx="1128">
                  <c:v>14816</c:v>
                </c:pt>
                <c:pt idx="1129">
                  <c:v>14856</c:v>
                </c:pt>
                <c:pt idx="1130">
                  <c:v>14860</c:v>
                </c:pt>
                <c:pt idx="1131">
                  <c:v>14865</c:v>
                </c:pt>
                <c:pt idx="1132">
                  <c:v>14872.81</c:v>
                </c:pt>
                <c:pt idx="1133">
                  <c:v>14885.02</c:v>
                </c:pt>
                <c:pt idx="1134">
                  <c:v>14904.09</c:v>
                </c:pt>
                <c:pt idx="1135">
                  <c:v>14920.05</c:v>
                </c:pt>
                <c:pt idx="1136">
                  <c:v>14921.64</c:v>
                </c:pt>
                <c:pt idx="1137">
                  <c:v>14923.64</c:v>
                </c:pt>
                <c:pt idx="1138">
                  <c:v>14926.75</c:v>
                </c:pt>
                <c:pt idx="1139">
                  <c:v>14931.38</c:v>
                </c:pt>
                <c:pt idx="1140">
                  <c:v>14936</c:v>
                </c:pt>
                <c:pt idx="1141">
                  <c:v>14947.89</c:v>
                </c:pt>
                <c:pt idx="1142">
                  <c:v>14966.46</c:v>
                </c:pt>
                <c:pt idx="1143">
                  <c:v>14991.23</c:v>
                </c:pt>
                <c:pt idx="1144">
                  <c:v>15016</c:v>
                </c:pt>
                <c:pt idx="1145">
                  <c:v>15056</c:v>
                </c:pt>
                <c:pt idx="1146">
                  <c:v>15096</c:v>
                </c:pt>
                <c:pt idx="1147">
                  <c:v>15136</c:v>
                </c:pt>
                <c:pt idx="1148">
                  <c:v>15176</c:v>
                </c:pt>
                <c:pt idx="1149">
                  <c:v>15216</c:v>
                </c:pt>
                <c:pt idx="1150">
                  <c:v>15256</c:v>
                </c:pt>
                <c:pt idx="1151">
                  <c:v>15296</c:v>
                </c:pt>
                <c:pt idx="1152">
                  <c:v>15336</c:v>
                </c:pt>
                <c:pt idx="1153">
                  <c:v>15376</c:v>
                </c:pt>
                <c:pt idx="1154">
                  <c:v>15380</c:v>
                </c:pt>
                <c:pt idx="1155">
                  <c:v>15385</c:v>
                </c:pt>
                <c:pt idx="1156">
                  <c:v>15392.81</c:v>
                </c:pt>
                <c:pt idx="1157">
                  <c:v>15404.41</c:v>
                </c:pt>
                <c:pt idx="1158">
                  <c:v>15416</c:v>
                </c:pt>
                <c:pt idx="1159">
                  <c:v>15445.8</c:v>
                </c:pt>
                <c:pt idx="1160">
                  <c:v>15470.9</c:v>
                </c:pt>
                <c:pt idx="1161">
                  <c:v>15473.41</c:v>
                </c:pt>
                <c:pt idx="1162">
                  <c:v>15476.55</c:v>
                </c:pt>
                <c:pt idx="1163">
                  <c:v>15481.45</c:v>
                </c:pt>
                <c:pt idx="1164">
                  <c:v>15488.73</c:v>
                </c:pt>
                <c:pt idx="1165">
                  <c:v>15496</c:v>
                </c:pt>
                <c:pt idx="1166">
                  <c:v>15514.7</c:v>
                </c:pt>
                <c:pt idx="1167">
                  <c:v>15543.92</c:v>
                </c:pt>
                <c:pt idx="1168">
                  <c:v>15576</c:v>
                </c:pt>
                <c:pt idx="1169">
                  <c:v>15616</c:v>
                </c:pt>
                <c:pt idx="1170">
                  <c:v>15620</c:v>
                </c:pt>
                <c:pt idx="1171">
                  <c:v>15625</c:v>
                </c:pt>
                <c:pt idx="1172">
                  <c:v>15632.81</c:v>
                </c:pt>
                <c:pt idx="1173">
                  <c:v>15644.41</c:v>
                </c:pt>
                <c:pt idx="1174">
                  <c:v>15656</c:v>
                </c:pt>
                <c:pt idx="1175">
                  <c:v>15685.8</c:v>
                </c:pt>
                <c:pt idx="1176">
                  <c:v>15710.9</c:v>
                </c:pt>
                <c:pt idx="1177">
                  <c:v>15736</c:v>
                </c:pt>
                <c:pt idx="1178">
                  <c:v>15776</c:v>
                </c:pt>
                <c:pt idx="1179">
                  <c:v>15816</c:v>
                </c:pt>
                <c:pt idx="1180">
                  <c:v>15856</c:v>
                </c:pt>
                <c:pt idx="1181">
                  <c:v>15896</c:v>
                </c:pt>
                <c:pt idx="1182">
                  <c:v>15936</c:v>
                </c:pt>
                <c:pt idx="1183">
                  <c:v>15976</c:v>
                </c:pt>
                <c:pt idx="1184">
                  <c:v>16016</c:v>
                </c:pt>
                <c:pt idx="1185">
                  <c:v>16020</c:v>
                </c:pt>
                <c:pt idx="1186">
                  <c:v>16025</c:v>
                </c:pt>
                <c:pt idx="1187">
                  <c:v>16032.81</c:v>
                </c:pt>
                <c:pt idx="1188">
                  <c:v>16044.41</c:v>
                </c:pt>
                <c:pt idx="1189">
                  <c:v>16056</c:v>
                </c:pt>
                <c:pt idx="1190">
                  <c:v>16085.8</c:v>
                </c:pt>
                <c:pt idx="1191">
                  <c:v>16110.9</c:v>
                </c:pt>
                <c:pt idx="1192">
                  <c:v>16136</c:v>
                </c:pt>
                <c:pt idx="1193">
                  <c:v>16176</c:v>
                </c:pt>
                <c:pt idx="1194">
                  <c:v>16216</c:v>
                </c:pt>
                <c:pt idx="1195">
                  <c:v>16220</c:v>
                </c:pt>
                <c:pt idx="1196">
                  <c:v>16225</c:v>
                </c:pt>
                <c:pt idx="1197">
                  <c:v>16232.81</c:v>
                </c:pt>
                <c:pt idx="1198">
                  <c:v>16245.02</c:v>
                </c:pt>
                <c:pt idx="1199">
                  <c:v>16264.09</c:v>
                </c:pt>
                <c:pt idx="1200">
                  <c:v>16280.05</c:v>
                </c:pt>
                <c:pt idx="1201">
                  <c:v>16296</c:v>
                </c:pt>
                <c:pt idx="1202">
                  <c:v>16336</c:v>
                </c:pt>
                <c:pt idx="1203">
                  <c:v>16376</c:v>
                </c:pt>
                <c:pt idx="1204">
                  <c:v>16416</c:v>
                </c:pt>
                <c:pt idx="1205">
                  <c:v>16456</c:v>
                </c:pt>
                <c:pt idx="1206">
                  <c:v>16496</c:v>
                </c:pt>
                <c:pt idx="1207">
                  <c:v>16536</c:v>
                </c:pt>
                <c:pt idx="1208">
                  <c:v>16576</c:v>
                </c:pt>
                <c:pt idx="1209">
                  <c:v>16616</c:v>
                </c:pt>
                <c:pt idx="1210">
                  <c:v>16656</c:v>
                </c:pt>
                <c:pt idx="1211">
                  <c:v>16696</c:v>
                </c:pt>
                <c:pt idx="1212">
                  <c:v>16736</c:v>
                </c:pt>
                <c:pt idx="1213">
                  <c:v>16776</c:v>
                </c:pt>
                <c:pt idx="1214">
                  <c:v>16816</c:v>
                </c:pt>
                <c:pt idx="1215">
                  <c:v>16856</c:v>
                </c:pt>
                <c:pt idx="1216">
                  <c:v>16860</c:v>
                </c:pt>
                <c:pt idx="1217">
                  <c:v>16865</c:v>
                </c:pt>
                <c:pt idx="1218">
                  <c:v>16872.810000000001</c:v>
                </c:pt>
                <c:pt idx="1219">
                  <c:v>16885.02</c:v>
                </c:pt>
                <c:pt idx="1220">
                  <c:v>16904.09</c:v>
                </c:pt>
                <c:pt idx="1221">
                  <c:v>16905.689999999999</c:v>
                </c:pt>
                <c:pt idx="1222">
                  <c:v>16907.68</c:v>
                </c:pt>
                <c:pt idx="1223">
                  <c:v>16910.8</c:v>
                </c:pt>
                <c:pt idx="1224">
                  <c:v>16915.669999999998</c:v>
                </c:pt>
                <c:pt idx="1225">
                  <c:v>16923.27</c:v>
                </c:pt>
                <c:pt idx="1226">
                  <c:v>16929.64</c:v>
                </c:pt>
                <c:pt idx="1227">
                  <c:v>16936</c:v>
                </c:pt>
                <c:pt idx="1228">
                  <c:v>16955.09</c:v>
                </c:pt>
                <c:pt idx="1229">
                  <c:v>16985.54</c:v>
                </c:pt>
                <c:pt idx="1230">
                  <c:v>17016</c:v>
                </c:pt>
                <c:pt idx="1231">
                  <c:v>17056</c:v>
                </c:pt>
                <c:pt idx="1232">
                  <c:v>17096</c:v>
                </c:pt>
                <c:pt idx="1233">
                  <c:v>17136</c:v>
                </c:pt>
                <c:pt idx="1234">
                  <c:v>17176</c:v>
                </c:pt>
                <c:pt idx="1235">
                  <c:v>17180</c:v>
                </c:pt>
                <c:pt idx="1236">
                  <c:v>17185</c:v>
                </c:pt>
                <c:pt idx="1237">
                  <c:v>17192.810000000001</c:v>
                </c:pt>
                <c:pt idx="1238">
                  <c:v>17205.02</c:v>
                </c:pt>
                <c:pt idx="1239">
                  <c:v>17224.09</c:v>
                </c:pt>
                <c:pt idx="1240">
                  <c:v>17240.05</c:v>
                </c:pt>
                <c:pt idx="1241">
                  <c:v>17256</c:v>
                </c:pt>
                <c:pt idx="1242">
                  <c:v>17296</c:v>
                </c:pt>
                <c:pt idx="1243">
                  <c:v>17300</c:v>
                </c:pt>
                <c:pt idx="1244">
                  <c:v>17305</c:v>
                </c:pt>
                <c:pt idx="1245">
                  <c:v>17312.810000000001</c:v>
                </c:pt>
                <c:pt idx="1246">
                  <c:v>17324.41</c:v>
                </c:pt>
                <c:pt idx="1247">
                  <c:v>17336</c:v>
                </c:pt>
                <c:pt idx="1248">
                  <c:v>17365.8</c:v>
                </c:pt>
                <c:pt idx="1249">
                  <c:v>17390.900000000001</c:v>
                </c:pt>
                <c:pt idx="1250">
                  <c:v>17416</c:v>
                </c:pt>
                <c:pt idx="1251">
                  <c:v>17456</c:v>
                </c:pt>
                <c:pt idx="1252">
                  <c:v>17460</c:v>
                </c:pt>
                <c:pt idx="1253">
                  <c:v>17465</c:v>
                </c:pt>
                <c:pt idx="1254">
                  <c:v>17472.810000000001</c:v>
                </c:pt>
                <c:pt idx="1255">
                  <c:v>17484.41</c:v>
                </c:pt>
                <c:pt idx="1256">
                  <c:v>17496</c:v>
                </c:pt>
                <c:pt idx="1257">
                  <c:v>17525.8</c:v>
                </c:pt>
                <c:pt idx="1258">
                  <c:v>17528.310000000001</c:v>
                </c:pt>
                <c:pt idx="1259">
                  <c:v>17531.45</c:v>
                </c:pt>
                <c:pt idx="1260">
                  <c:v>17536.349999999999</c:v>
                </c:pt>
                <c:pt idx="1261">
                  <c:v>17544.009999999998</c:v>
                </c:pt>
                <c:pt idx="1262">
                  <c:v>17555.98</c:v>
                </c:pt>
                <c:pt idx="1263">
                  <c:v>17565.990000000002</c:v>
                </c:pt>
                <c:pt idx="1264">
                  <c:v>17566.990000000002</c:v>
                </c:pt>
                <c:pt idx="1265">
                  <c:v>17568.240000000002</c:v>
                </c:pt>
                <c:pt idx="1266">
                  <c:v>17570.2</c:v>
                </c:pt>
                <c:pt idx="1267">
                  <c:v>17570.490000000002</c:v>
                </c:pt>
                <c:pt idx="1268">
                  <c:v>17570.849999999999</c:v>
                </c:pt>
                <c:pt idx="1269">
                  <c:v>17571.419999999998</c:v>
                </c:pt>
                <c:pt idx="1270">
                  <c:v>17572.3</c:v>
                </c:pt>
                <c:pt idx="1271">
                  <c:v>17573.689999999999</c:v>
                </c:pt>
                <c:pt idx="1272">
                  <c:v>17574.84</c:v>
                </c:pt>
                <c:pt idx="1273">
                  <c:v>17576</c:v>
                </c:pt>
                <c:pt idx="1274">
                  <c:v>17579.47</c:v>
                </c:pt>
                <c:pt idx="1275">
                  <c:v>17586.07</c:v>
                </c:pt>
                <c:pt idx="1276">
                  <c:v>17596.38</c:v>
                </c:pt>
                <c:pt idx="1277">
                  <c:v>17612.48</c:v>
                </c:pt>
                <c:pt idx="1278">
                  <c:v>17634.240000000002</c:v>
                </c:pt>
                <c:pt idx="1279">
                  <c:v>17656</c:v>
                </c:pt>
                <c:pt idx="1280">
                  <c:v>17660</c:v>
                </c:pt>
                <c:pt idx="1281">
                  <c:v>17665</c:v>
                </c:pt>
                <c:pt idx="1282">
                  <c:v>17665.78</c:v>
                </c:pt>
                <c:pt idx="1283">
                  <c:v>17665.88</c:v>
                </c:pt>
                <c:pt idx="1284">
                  <c:v>17666</c:v>
                </c:pt>
                <c:pt idx="1285">
                  <c:v>17666.189999999999</c:v>
                </c:pt>
                <c:pt idx="1286">
                  <c:v>17666.490000000002</c:v>
                </c:pt>
                <c:pt idx="1287">
                  <c:v>17666.96</c:v>
                </c:pt>
                <c:pt idx="1288">
                  <c:v>17667.68</c:v>
                </c:pt>
                <c:pt idx="1289">
                  <c:v>17668.82</c:v>
                </c:pt>
                <c:pt idx="1290">
                  <c:v>17670.599999999999</c:v>
                </c:pt>
                <c:pt idx="1291">
                  <c:v>17673.37</c:v>
                </c:pt>
                <c:pt idx="1292">
                  <c:v>17677.71</c:v>
                </c:pt>
                <c:pt idx="1293">
                  <c:v>17684.48</c:v>
                </c:pt>
                <c:pt idx="1294">
                  <c:v>17695.07</c:v>
                </c:pt>
                <c:pt idx="1295">
                  <c:v>17711.62</c:v>
                </c:pt>
                <c:pt idx="1296">
                  <c:v>17736</c:v>
                </c:pt>
                <c:pt idx="1297">
                  <c:v>17740</c:v>
                </c:pt>
                <c:pt idx="1298">
                  <c:v>17740.5</c:v>
                </c:pt>
                <c:pt idx="1299">
                  <c:v>17741.12</c:v>
                </c:pt>
                <c:pt idx="1300">
                  <c:v>17741.22</c:v>
                </c:pt>
                <c:pt idx="1301">
                  <c:v>17741.349999999999</c:v>
                </c:pt>
                <c:pt idx="1302">
                  <c:v>17741.54</c:v>
                </c:pt>
                <c:pt idx="1303">
                  <c:v>17741.830000000002</c:v>
                </c:pt>
                <c:pt idx="1304">
                  <c:v>17742.3</c:v>
                </c:pt>
                <c:pt idx="1305">
                  <c:v>17743.03</c:v>
                </c:pt>
                <c:pt idx="1306">
                  <c:v>17744.16</c:v>
                </c:pt>
                <c:pt idx="1307">
                  <c:v>17745.939999999999</c:v>
                </c:pt>
                <c:pt idx="1308">
                  <c:v>17748.71</c:v>
                </c:pt>
                <c:pt idx="1309">
                  <c:v>17753.05</c:v>
                </c:pt>
                <c:pt idx="1310">
                  <c:v>17759.830000000002</c:v>
                </c:pt>
                <c:pt idx="1311">
                  <c:v>17770.419999999998</c:v>
                </c:pt>
                <c:pt idx="1312">
                  <c:v>17786.96</c:v>
                </c:pt>
                <c:pt idx="1313">
                  <c:v>17801.48</c:v>
                </c:pt>
                <c:pt idx="1314">
                  <c:v>17816</c:v>
                </c:pt>
                <c:pt idx="1315">
                  <c:v>17856</c:v>
                </c:pt>
                <c:pt idx="1316">
                  <c:v>17896</c:v>
                </c:pt>
                <c:pt idx="1317">
                  <c:v>17936</c:v>
                </c:pt>
                <c:pt idx="1318">
                  <c:v>17976</c:v>
                </c:pt>
                <c:pt idx="1319">
                  <c:v>18016</c:v>
                </c:pt>
                <c:pt idx="1320">
                  <c:v>18056</c:v>
                </c:pt>
                <c:pt idx="1321">
                  <c:v>18060</c:v>
                </c:pt>
                <c:pt idx="1322">
                  <c:v>18065</c:v>
                </c:pt>
                <c:pt idx="1323">
                  <c:v>18072.810000000001</c:v>
                </c:pt>
                <c:pt idx="1324">
                  <c:v>18085.02</c:v>
                </c:pt>
                <c:pt idx="1325">
                  <c:v>18104.09</c:v>
                </c:pt>
                <c:pt idx="1326">
                  <c:v>18120.05</c:v>
                </c:pt>
                <c:pt idx="1327">
                  <c:v>18136</c:v>
                </c:pt>
                <c:pt idx="1328">
                  <c:v>18176</c:v>
                </c:pt>
                <c:pt idx="1329">
                  <c:v>18216</c:v>
                </c:pt>
                <c:pt idx="1330">
                  <c:v>18256</c:v>
                </c:pt>
                <c:pt idx="1331">
                  <c:v>18296</c:v>
                </c:pt>
                <c:pt idx="1332">
                  <c:v>18336</c:v>
                </c:pt>
                <c:pt idx="1333">
                  <c:v>18376</c:v>
                </c:pt>
                <c:pt idx="1334">
                  <c:v>18416</c:v>
                </c:pt>
                <c:pt idx="1335">
                  <c:v>18456</c:v>
                </c:pt>
                <c:pt idx="1336">
                  <c:v>18496</c:v>
                </c:pt>
                <c:pt idx="1337">
                  <c:v>18536</c:v>
                </c:pt>
                <c:pt idx="1338">
                  <c:v>18576</c:v>
                </c:pt>
                <c:pt idx="1339">
                  <c:v>18616</c:v>
                </c:pt>
                <c:pt idx="1340">
                  <c:v>18620</c:v>
                </c:pt>
                <c:pt idx="1341">
                  <c:v>18625</c:v>
                </c:pt>
                <c:pt idx="1342">
                  <c:v>18625.78</c:v>
                </c:pt>
                <c:pt idx="1343">
                  <c:v>18626.759999999998</c:v>
                </c:pt>
                <c:pt idx="1344">
                  <c:v>18626.91</c:v>
                </c:pt>
                <c:pt idx="1345">
                  <c:v>18627.099999999999</c:v>
                </c:pt>
                <c:pt idx="1346">
                  <c:v>18627.400000000001</c:v>
                </c:pt>
                <c:pt idx="1347">
                  <c:v>18627.87</c:v>
                </c:pt>
                <c:pt idx="1348">
                  <c:v>18628.59</c:v>
                </c:pt>
                <c:pt idx="1349">
                  <c:v>18629.73</c:v>
                </c:pt>
                <c:pt idx="1350">
                  <c:v>18631.509999999998</c:v>
                </c:pt>
                <c:pt idx="1351">
                  <c:v>18634.28</c:v>
                </c:pt>
                <c:pt idx="1352">
                  <c:v>18638.62</c:v>
                </c:pt>
                <c:pt idx="1353">
                  <c:v>18645.39</c:v>
                </c:pt>
                <c:pt idx="1354">
                  <c:v>18655.98</c:v>
                </c:pt>
                <c:pt idx="1355">
                  <c:v>18672.53</c:v>
                </c:pt>
                <c:pt idx="1356">
                  <c:v>18696</c:v>
                </c:pt>
                <c:pt idx="1357">
                  <c:v>18736</c:v>
                </c:pt>
                <c:pt idx="1358">
                  <c:v>18776</c:v>
                </c:pt>
                <c:pt idx="1359">
                  <c:v>18816</c:v>
                </c:pt>
                <c:pt idx="1360">
                  <c:v>18856</c:v>
                </c:pt>
                <c:pt idx="1361">
                  <c:v>18896</c:v>
                </c:pt>
                <c:pt idx="1362">
                  <c:v>18936</c:v>
                </c:pt>
                <c:pt idx="1363">
                  <c:v>18976</c:v>
                </c:pt>
                <c:pt idx="1364">
                  <c:v>19016</c:v>
                </c:pt>
                <c:pt idx="1365">
                  <c:v>19056</c:v>
                </c:pt>
                <c:pt idx="1366">
                  <c:v>19060</c:v>
                </c:pt>
                <c:pt idx="1367">
                  <c:v>19065</c:v>
                </c:pt>
                <c:pt idx="1368">
                  <c:v>19072.810000000001</c:v>
                </c:pt>
                <c:pt idx="1369">
                  <c:v>19084.41</c:v>
                </c:pt>
                <c:pt idx="1370">
                  <c:v>19096</c:v>
                </c:pt>
                <c:pt idx="1371">
                  <c:v>19125.8</c:v>
                </c:pt>
                <c:pt idx="1372">
                  <c:v>19150.900000000001</c:v>
                </c:pt>
                <c:pt idx="1373">
                  <c:v>19176</c:v>
                </c:pt>
                <c:pt idx="1374">
                  <c:v>19216</c:v>
                </c:pt>
                <c:pt idx="1375">
                  <c:v>19256</c:v>
                </c:pt>
                <c:pt idx="1376">
                  <c:v>19296</c:v>
                </c:pt>
                <c:pt idx="1377">
                  <c:v>19336</c:v>
                </c:pt>
                <c:pt idx="1378">
                  <c:v>19376</c:v>
                </c:pt>
                <c:pt idx="1379">
                  <c:v>19416</c:v>
                </c:pt>
                <c:pt idx="1380">
                  <c:v>19456</c:v>
                </c:pt>
                <c:pt idx="1381">
                  <c:v>19496</c:v>
                </c:pt>
                <c:pt idx="1382">
                  <c:v>19536</c:v>
                </c:pt>
                <c:pt idx="1383">
                  <c:v>19576</c:v>
                </c:pt>
                <c:pt idx="1384">
                  <c:v>19580</c:v>
                </c:pt>
                <c:pt idx="1385">
                  <c:v>19585</c:v>
                </c:pt>
                <c:pt idx="1386">
                  <c:v>19592.810000000001</c:v>
                </c:pt>
                <c:pt idx="1387">
                  <c:v>19605.02</c:v>
                </c:pt>
                <c:pt idx="1388">
                  <c:v>19624.09</c:v>
                </c:pt>
                <c:pt idx="1389">
                  <c:v>19625.689999999999</c:v>
                </c:pt>
                <c:pt idx="1390">
                  <c:v>19627.68</c:v>
                </c:pt>
                <c:pt idx="1391">
                  <c:v>19630.8</c:v>
                </c:pt>
                <c:pt idx="1392">
                  <c:v>19635.669999999998</c:v>
                </c:pt>
                <c:pt idx="1393">
                  <c:v>19643.27</c:v>
                </c:pt>
                <c:pt idx="1394">
                  <c:v>19649.64</c:v>
                </c:pt>
                <c:pt idx="1395">
                  <c:v>19650.27</c:v>
                </c:pt>
                <c:pt idx="1396">
                  <c:v>19651.07</c:v>
                </c:pt>
                <c:pt idx="1397">
                  <c:v>19652.310000000001</c:v>
                </c:pt>
                <c:pt idx="1398">
                  <c:v>19654.16</c:v>
                </c:pt>
                <c:pt idx="1399">
                  <c:v>19656</c:v>
                </c:pt>
                <c:pt idx="1400">
                  <c:v>19660.740000000002</c:v>
                </c:pt>
                <c:pt idx="1401">
                  <c:v>19668.150000000001</c:v>
                </c:pt>
                <c:pt idx="1402">
                  <c:v>19679.72</c:v>
                </c:pt>
                <c:pt idx="1403">
                  <c:v>19697.810000000001</c:v>
                </c:pt>
                <c:pt idx="1404">
                  <c:v>19716.900000000001</c:v>
                </c:pt>
                <c:pt idx="1405">
                  <c:v>19736</c:v>
                </c:pt>
                <c:pt idx="1406">
                  <c:v>19776</c:v>
                </c:pt>
                <c:pt idx="1407">
                  <c:v>19816</c:v>
                </c:pt>
                <c:pt idx="1408">
                  <c:v>19856</c:v>
                </c:pt>
                <c:pt idx="1409">
                  <c:v>19896</c:v>
                </c:pt>
                <c:pt idx="1410">
                  <c:v>19936</c:v>
                </c:pt>
                <c:pt idx="1411">
                  <c:v>19976</c:v>
                </c:pt>
                <c:pt idx="1412">
                  <c:v>20016</c:v>
                </c:pt>
                <c:pt idx="1413">
                  <c:v>20056</c:v>
                </c:pt>
                <c:pt idx="1414">
                  <c:v>20096</c:v>
                </c:pt>
                <c:pt idx="1415">
                  <c:v>20136</c:v>
                </c:pt>
                <c:pt idx="1416">
                  <c:v>20176</c:v>
                </c:pt>
                <c:pt idx="1417">
                  <c:v>20180</c:v>
                </c:pt>
                <c:pt idx="1418">
                  <c:v>20185</c:v>
                </c:pt>
                <c:pt idx="1419">
                  <c:v>20192.810000000001</c:v>
                </c:pt>
                <c:pt idx="1420">
                  <c:v>20204.41</c:v>
                </c:pt>
                <c:pt idx="1421">
                  <c:v>20216</c:v>
                </c:pt>
                <c:pt idx="1422">
                  <c:v>20245.8</c:v>
                </c:pt>
                <c:pt idx="1423">
                  <c:v>20270.900000000001</c:v>
                </c:pt>
                <c:pt idx="1424">
                  <c:v>20296</c:v>
                </c:pt>
                <c:pt idx="1425">
                  <c:v>20300</c:v>
                </c:pt>
                <c:pt idx="1426">
                  <c:v>20305</c:v>
                </c:pt>
                <c:pt idx="1427">
                  <c:v>20312.810000000001</c:v>
                </c:pt>
                <c:pt idx="1428">
                  <c:v>20325.02</c:v>
                </c:pt>
                <c:pt idx="1429">
                  <c:v>20344.09</c:v>
                </c:pt>
                <c:pt idx="1430">
                  <c:v>20360.05</c:v>
                </c:pt>
                <c:pt idx="1431">
                  <c:v>20376</c:v>
                </c:pt>
                <c:pt idx="1432">
                  <c:v>20380</c:v>
                </c:pt>
                <c:pt idx="1433">
                  <c:v>20385</c:v>
                </c:pt>
                <c:pt idx="1434">
                  <c:v>20392.810000000001</c:v>
                </c:pt>
                <c:pt idx="1435">
                  <c:v>20405.02</c:v>
                </c:pt>
                <c:pt idx="1436">
                  <c:v>20424.09</c:v>
                </c:pt>
                <c:pt idx="1437">
                  <c:v>20440.05</c:v>
                </c:pt>
                <c:pt idx="1438">
                  <c:v>20456</c:v>
                </c:pt>
                <c:pt idx="1439">
                  <c:v>20496</c:v>
                </c:pt>
                <c:pt idx="1440">
                  <c:v>20536</c:v>
                </c:pt>
                <c:pt idx="1441">
                  <c:v>20576</c:v>
                </c:pt>
                <c:pt idx="1442">
                  <c:v>20616</c:v>
                </c:pt>
                <c:pt idx="1443">
                  <c:v>20656</c:v>
                </c:pt>
                <c:pt idx="1444">
                  <c:v>20696</c:v>
                </c:pt>
                <c:pt idx="1445">
                  <c:v>20700</c:v>
                </c:pt>
                <c:pt idx="1446">
                  <c:v>20705</c:v>
                </c:pt>
                <c:pt idx="1447">
                  <c:v>20712.810000000001</c:v>
                </c:pt>
                <c:pt idx="1448">
                  <c:v>20725.02</c:v>
                </c:pt>
                <c:pt idx="1449">
                  <c:v>20744.09</c:v>
                </c:pt>
                <c:pt idx="1450">
                  <c:v>20760.05</c:v>
                </c:pt>
                <c:pt idx="1451">
                  <c:v>20761.64</c:v>
                </c:pt>
                <c:pt idx="1452">
                  <c:v>20763.64</c:v>
                </c:pt>
                <c:pt idx="1453">
                  <c:v>20766.75</c:v>
                </c:pt>
                <c:pt idx="1454">
                  <c:v>20771.38</c:v>
                </c:pt>
                <c:pt idx="1455">
                  <c:v>20776</c:v>
                </c:pt>
                <c:pt idx="1456">
                  <c:v>20787.89</c:v>
                </c:pt>
                <c:pt idx="1457">
                  <c:v>20806.46</c:v>
                </c:pt>
                <c:pt idx="1458">
                  <c:v>20831.23</c:v>
                </c:pt>
                <c:pt idx="1459">
                  <c:v>20856</c:v>
                </c:pt>
                <c:pt idx="1460">
                  <c:v>20896</c:v>
                </c:pt>
                <c:pt idx="1461">
                  <c:v>20900</c:v>
                </c:pt>
                <c:pt idx="1462">
                  <c:v>20905</c:v>
                </c:pt>
                <c:pt idx="1463">
                  <c:v>20912.810000000001</c:v>
                </c:pt>
                <c:pt idx="1464">
                  <c:v>20924.41</c:v>
                </c:pt>
                <c:pt idx="1465">
                  <c:v>20925.57</c:v>
                </c:pt>
                <c:pt idx="1466">
                  <c:v>20927.02</c:v>
                </c:pt>
                <c:pt idx="1467">
                  <c:v>20929.28</c:v>
                </c:pt>
                <c:pt idx="1468">
                  <c:v>20932.64</c:v>
                </c:pt>
                <c:pt idx="1469">
                  <c:v>20936</c:v>
                </c:pt>
                <c:pt idx="1470">
                  <c:v>20944.64</c:v>
                </c:pt>
                <c:pt idx="1471">
                  <c:v>20945.990000000002</c:v>
                </c:pt>
                <c:pt idx="1472">
                  <c:v>20947.68</c:v>
                </c:pt>
                <c:pt idx="1473">
                  <c:v>20950.310000000001</c:v>
                </c:pt>
                <c:pt idx="1474">
                  <c:v>20954.43</c:v>
                </c:pt>
                <c:pt idx="1475">
                  <c:v>20960.87</c:v>
                </c:pt>
                <c:pt idx="1476">
                  <c:v>20970.919999999998</c:v>
                </c:pt>
                <c:pt idx="1477">
                  <c:v>20986.63</c:v>
                </c:pt>
                <c:pt idx="1478">
                  <c:v>21001.32</c:v>
                </c:pt>
                <c:pt idx="1479">
                  <c:v>21016</c:v>
                </c:pt>
              </c:numCache>
            </c:numRef>
          </c:xVal>
          <c:yVal>
            <c:numRef>
              <c:f>'51-R'!$G$7:$G$1486</c:f>
              <c:numCache>
                <c:formatCode>0.00E+00</c:formatCode>
                <c:ptCount val="1480"/>
                <c:pt idx="0" formatCode="General">
                  <c:v>0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1.6500000000000001E-5</c:v>
                </c:pt>
                <c:pt idx="4">
                  <c:v>1.6900000000000001E-5</c:v>
                </c:pt>
                <c:pt idx="5">
                  <c:v>1.73E-5</c:v>
                </c:pt>
                <c:pt idx="6">
                  <c:v>1.7499999999999998E-5</c:v>
                </c:pt>
                <c:pt idx="7">
                  <c:v>1.7799999999999999E-5</c:v>
                </c:pt>
                <c:pt idx="8">
                  <c:v>1.8E-5</c:v>
                </c:pt>
                <c:pt idx="9">
                  <c:v>1.8199999999999999E-5</c:v>
                </c:pt>
                <c:pt idx="10">
                  <c:v>1.84E-5</c:v>
                </c:pt>
                <c:pt idx="11">
                  <c:v>1.8600000000000001E-5</c:v>
                </c:pt>
                <c:pt idx="12">
                  <c:v>1.88E-5</c:v>
                </c:pt>
                <c:pt idx="13">
                  <c:v>1.9000000000000001E-5</c:v>
                </c:pt>
                <c:pt idx="14">
                  <c:v>1.91E-5</c:v>
                </c:pt>
                <c:pt idx="15">
                  <c:v>1.9300000000000002E-5</c:v>
                </c:pt>
                <c:pt idx="16">
                  <c:v>1.9400000000000001E-5</c:v>
                </c:pt>
                <c:pt idx="17">
                  <c:v>1.9599999999999999E-5</c:v>
                </c:pt>
                <c:pt idx="18">
                  <c:v>1.98E-5</c:v>
                </c:pt>
                <c:pt idx="19">
                  <c:v>1.9899999999999999E-5</c:v>
                </c:pt>
                <c:pt idx="20">
                  <c:v>2.0100000000000001E-5</c:v>
                </c:pt>
                <c:pt idx="21">
                  <c:v>2.02E-5</c:v>
                </c:pt>
                <c:pt idx="22">
                  <c:v>2.0400000000000001E-5</c:v>
                </c:pt>
                <c:pt idx="23">
                  <c:v>2.05E-5</c:v>
                </c:pt>
                <c:pt idx="24">
                  <c:v>2.0699999999999998E-5</c:v>
                </c:pt>
                <c:pt idx="25">
                  <c:v>2.0800000000000001E-5</c:v>
                </c:pt>
                <c:pt idx="26">
                  <c:v>2.0999999999999999E-5</c:v>
                </c:pt>
                <c:pt idx="27">
                  <c:v>2.1100000000000001E-5</c:v>
                </c:pt>
                <c:pt idx="28">
                  <c:v>2.1299999999999999E-5</c:v>
                </c:pt>
                <c:pt idx="29">
                  <c:v>2.1399999999999998E-5</c:v>
                </c:pt>
                <c:pt idx="30">
                  <c:v>2.16E-5</c:v>
                </c:pt>
                <c:pt idx="31">
                  <c:v>2.1699999999999999E-5</c:v>
                </c:pt>
                <c:pt idx="32">
                  <c:v>2.19E-5</c:v>
                </c:pt>
                <c:pt idx="33">
                  <c:v>2.1999999999999999E-5</c:v>
                </c:pt>
                <c:pt idx="34">
                  <c:v>2.2200000000000001E-5</c:v>
                </c:pt>
                <c:pt idx="35">
                  <c:v>2.23E-5</c:v>
                </c:pt>
                <c:pt idx="36">
                  <c:v>2.2500000000000001E-5</c:v>
                </c:pt>
                <c:pt idx="37">
                  <c:v>2.26E-5</c:v>
                </c:pt>
                <c:pt idx="38">
                  <c:v>2.2799999999999999E-5</c:v>
                </c:pt>
                <c:pt idx="39">
                  <c:v>2.2900000000000001E-5</c:v>
                </c:pt>
                <c:pt idx="40">
                  <c:v>2.3099999999999999E-5</c:v>
                </c:pt>
                <c:pt idx="41">
                  <c:v>2.3200000000000001E-5</c:v>
                </c:pt>
                <c:pt idx="42">
                  <c:v>2.34E-5</c:v>
                </c:pt>
                <c:pt idx="43">
                  <c:v>2.3499999999999999E-5</c:v>
                </c:pt>
                <c:pt idx="44">
                  <c:v>2.37E-5</c:v>
                </c:pt>
                <c:pt idx="45">
                  <c:v>2.3799999999999999E-5</c:v>
                </c:pt>
                <c:pt idx="46">
                  <c:v>2.3900000000000002E-5</c:v>
                </c:pt>
                <c:pt idx="47">
                  <c:v>2.41E-5</c:v>
                </c:pt>
                <c:pt idx="48">
                  <c:v>2.4199999999999999E-5</c:v>
                </c:pt>
                <c:pt idx="49">
                  <c:v>2.44E-5</c:v>
                </c:pt>
                <c:pt idx="50">
                  <c:v>2.4499999999999999E-5</c:v>
                </c:pt>
                <c:pt idx="51">
                  <c:v>2.4700000000000001E-5</c:v>
                </c:pt>
                <c:pt idx="52">
                  <c:v>2.5000000000000001E-5</c:v>
                </c:pt>
                <c:pt idx="53">
                  <c:v>2.5199999999999999E-5</c:v>
                </c:pt>
                <c:pt idx="54">
                  <c:v>2.5400000000000001E-5</c:v>
                </c:pt>
                <c:pt idx="55">
                  <c:v>2.5599999999999999E-5</c:v>
                </c:pt>
                <c:pt idx="56">
                  <c:v>2.58E-5</c:v>
                </c:pt>
                <c:pt idx="57">
                  <c:v>2.5999999999999998E-5</c:v>
                </c:pt>
                <c:pt idx="58">
                  <c:v>2.62E-5</c:v>
                </c:pt>
                <c:pt idx="59">
                  <c:v>2.6400000000000001E-5</c:v>
                </c:pt>
                <c:pt idx="60">
                  <c:v>2.6599999999999999E-5</c:v>
                </c:pt>
                <c:pt idx="61">
                  <c:v>2.6800000000000001E-5</c:v>
                </c:pt>
                <c:pt idx="62">
                  <c:v>2.6999999999999999E-5</c:v>
                </c:pt>
                <c:pt idx="63">
                  <c:v>2.72E-5</c:v>
                </c:pt>
                <c:pt idx="64">
                  <c:v>2.7399999999999999E-5</c:v>
                </c:pt>
                <c:pt idx="65">
                  <c:v>2.76E-5</c:v>
                </c:pt>
                <c:pt idx="66">
                  <c:v>2.7800000000000001E-5</c:v>
                </c:pt>
                <c:pt idx="67">
                  <c:v>2.8099999999999999E-5</c:v>
                </c:pt>
                <c:pt idx="68">
                  <c:v>2.83E-5</c:v>
                </c:pt>
                <c:pt idx="69">
                  <c:v>2.8500000000000002E-5</c:v>
                </c:pt>
                <c:pt idx="70">
                  <c:v>2.87E-5</c:v>
                </c:pt>
                <c:pt idx="71">
                  <c:v>2.8900000000000001E-5</c:v>
                </c:pt>
                <c:pt idx="72">
                  <c:v>2.9099999999999999E-5</c:v>
                </c:pt>
                <c:pt idx="73">
                  <c:v>2.9300000000000001E-5</c:v>
                </c:pt>
                <c:pt idx="74">
                  <c:v>2.9499999999999999E-5</c:v>
                </c:pt>
                <c:pt idx="75">
                  <c:v>2.97E-5</c:v>
                </c:pt>
                <c:pt idx="76">
                  <c:v>2.9899999999999998E-5</c:v>
                </c:pt>
                <c:pt idx="77">
                  <c:v>3.01E-5</c:v>
                </c:pt>
                <c:pt idx="78">
                  <c:v>3.0300000000000001E-5</c:v>
                </c:pt>
                <c:pt idx="79">
                  <c:v>3.0499999999999999E-5</c:v>
                </c:pt>
                <c:pt idx="80">
                  <c:v>3.0700000000000001E-5</c:v>
                </c:pt>
                <c:pt idx="81">
                  <c:v>3.0899999999999999E-5</c:v>
                </c:pt>
                <c:pt idx="82">
                  <c:v>3.1099999999999997E-5</c:v>
                </c:pt>
                <c:pt idx="83">
                  <c:v>3.1300000000000002E-5</c:v>
                </c:pt>
                <c:pt idx="84">
                  <c:v>3.15E-5</c:v>
                </c:pt>
                <c:pt idx="85">
                  <c:v>3.1699999999999998E-5</c:v>
                </c:pt>
                <c:pt idx="86">
                  <c:v>3.1900000000000003E-5</c:v>
                </c:pt>
                <c:pt idx="87">
                  <c:v>3.2100000000000001E-5</c:v>
                </c:pt>
                <c:pt idx="88">
                  <c:v>3.2299999999999999E-5</c:v>
                </c:pt>
                <c:pt idx="89">
                  <c:v>3.2499999999999997E-5</c:v>
                </c:pt>
                <c:pt idx="90">
                  <c:v>3.2700000000000002E-5</c:v>
                </c:pt>
                <c:pt idx="91">
                  <c:v>3.29E-5</c:v>
                </c:pt>
                <c:pt idx="92">
                  <c:v>3.3099999999999998E-5</c:v>
                </c:pt>
                <c:pt idx="93">
                  <c:v>3.3300000000000003E-5</c:v>
                </c:pt>
                <c:pt idx="94">
                  <c:v>3.3500000000000001E-5</c:v>
                </c:pt>
                <c:pt idx="95">
                  <c:v>3.3699999999999999E-5</c:v>
                </c:pt>
                <c:pt idx="96">
                  <c:v>3.3899999999999997E-5</c:v>
                </c:pt>
                <c:pt idx="97">
                  <c:v>3.4100000000000002E-5</c:v>
                </c:pt>
                <c:pt idx="98">
                  <c:v>3.43E-5</c:v>
                </c:pt>
                <c:pt idx="99">
                  <c:v>3.4499999999999998E-5</c:v>
                </c:pt>
                <c:pt idx="100">
                  <c:v>3.4700000000000003E-5</c:v>
                </c:pt>
                <c:pt idx="101">
                  <c:v>3.4999999999999997E-5</c:v>
                </c:pt>
                <c:pt idx="102">
                  <c:v>3.5200000000000002E-5</c:v>
                </c:pt>
                <c:pt idx="103">
                  <c:v>3.5500000000000002E-5</c:v>
                </c:pt>
                <c:pt idx="104">
                  <c:v>3.5800000000000003E-5</c:v>
                </c:pt>
                <c:pt idx="105">
                  <c:v>3.6000000000000001E-5</c:v>
                </c:pt>
                <c:pt idx="106">
                  <c:v>3.6300000000000001E-5</c:v>
                </c:pt>
                <c:pt idx="107">
                  <c:v>3.6600000000000002E-5</c:v>
                </c:pt>
                <c:pt idx="108">
                  <c:v>3.68E-5</c:v>
                </c:pt>
                <c:pt idx="109">
                  <c:v>3.7100000000000001E-5</c:v>
                </c:pt>
                <c:pt idx="110">
                  <c:v>3.7400000000000001E-5</c:v>
                </c:pt>
                <c:pt idx="111">
                  <c:v>3.7599999999999999E-5</c:v>
                </c:pt>
                <c:pt idx="112">
                  <c:v>3.79E-5</c:v>
                </c:pt>
                <c:pt idx="113">
                  <c:v>3.8099999999999998E-5</c:v>
                </c:pt>
                <c:pt idx="114">
                  <c:v>3.8399999999999998E-5</c:v>
                </c:pt>
                <c:pt idx="115">
                  <c:v>3.8600000000000003E-5</c:v>
                </c:pt>
                <c:pt idx="116">
                  <c:v>3.8899999999999997E-5</c:v>
                </c:pt>
                <c:pt idx="117">
                  <c:v>3.9100000000000002E-5</c:v>
                </c:pt>
                <c:pt idx="118">
                  <c:v>3.9400000000000002E-5</c:v>
                </c:pt>
                <c:pt idx="119">
                  <c:v>3.96E-5</c:v>
                </c:pt>
                <c:pt idx="120">
                  <c:v>3.9900000000000001E-5</c:v>
                </c:pt>
                <c:pt idx="121">
                  <c:v>4.0099999999999999E-5</c:v>
                </c:pt>
                <c:pt idx="122">
                  <c:v>4.0399999999999999E-5</c:v>
                </c:pt>
                <c:pt idx="123">
                  <c:v>4.0599999999999998E-5</c:v>
                </c:pt>
                <c:pt idx="124">
                  <c:v>4.0899999999999998E-5</c:v>
                </c:pt>
                <c:pt idx="125">
                  <c:v>4.1100000000000003E-5</c:v>
                </c:pt>
                <c:pt idx="126">
                  <c:v>4.1300000000000001E-5</c:v>
                </c:pt>
                <c:pt idx="127">
                  <c:v>4.1600000000000002E-5</c:v>
                </c:pt>
                <c:pt idx="128">
                  <c:v>4.18E-5</c:v>
                </c:pt>
                <c:pt idx="129">
                  <c:v>4.1999999999999998E-5</c:v>
                </c:pt>
                <c:pt idx="130">
                  <c:v>4.2299999999999998E-5</c:v>
                </c:pt>
                <c:pt idx="131">
                  <c:v>4.2500000000000003E-5</c:v>
                </c:pt>
                <c:pt idx="132">
                  <c:v>4.2700000000000001E-5</c:v>
                </c:pt>
                <c:pt idx="133">
                  <c:v>4.3000000000000002E-5</c:v>
                </c:pt>
                <c:pt idx="134">
                  <c:v>4.32E-5</c:v>
                </c:pt>
                <c:pt idx="135">
                  <c:v>4.3399999999999998E-5</c:v>
                </c:pt>
                <c:pt idx="136">
                  <c:v>4.3600000000000003E-5</c:v>
                </c:pt>
                <c:pt idx="137">
                  <c:v>4.3900000000000003E-5</c:v>
                </c:pt>
                <c:pt idx="138">
                  <c:v>4.4100000000000001E-5</c:v>
                </c:pt>
                <c:pt idx="139">
                  <c:v>4.4299999999999999E-5</c:v>
                </c:pt>
                <c:pt idx="140">
                  <c:v>4.4499999999999997E-5</c:v>
                </c:pt>
                <c:pt idx="141">
                  <c:v>4.4700000000000002E-5</c:v>
                </c:pt>
                <c:pt idx="142">
                  <c:v>4.49E-5</c:v>
                </c:pt>
                <c:pt idx="143">
                  <c:v>4.5200000000000001E-5</c:v>
                </c:pt>
                <c:pt idx="144">
                  <c:v>4.5399999999999999E-5</c:v>
                </c:pt>
                <c:pt idx="145">
                  <c:v>4.5599999999999997E-5</c:v>
                </c:pt>
                <c:pt idx="146">
                  <c:v>4.5800000000000002E-5</c:v>
                </c:pt>
                <c:pt idx="147">
                  <c:v>4.6E-5</c:v>
                </c:pt>
                <c:pt idx="148">
                  <c:v>4.6199999999999998E-5</c:v>
                </c:pt>
                <c:pt idx="149">
                  <c:v>4.6400000000000003E-5</c:v>
                </c:pt>
                <c:pt idx="150">
                  <c:v>4.6600000000000001E-5</c:v>
                </c:pt>
                <c:pt idx="151">
                  <c:v>4.6799999999999999E-5</c:v>
                </c:pt>
                <c:pt idx="152">
                  <c:v>4.6999999999999997E-5</c:v>
                </c:pt>
                <c:pt idx="153">
                  <c:v>4.7200000000000002E-5</c:v>
                </c:pt>
                <c:pt idx="154">
                  <c:v>4.74E-5</c:v>
                </c:pt>
                <c:pt idx="155">
                  <c:v>4.7599999999999998E-5</c:v>
                </c:pt>
                <c:pt idx="156">
                  <c:v>4.7800000000000003E-5</c:v>
                </c:pt>
                <c:pt idx="157">
                  <c:v>4.8000000000000001E-5</c:v>
                </c:pt>
                <c:pt idx="158">
                  <c:v>4.8199999999999999E-5</c:v>
                </c:pt>
                <c:pt idx="159">
                  <c:v>4.8399999999999997E-5</c:v>
                </c:pt>
                <c:pt idx="160">
                  <c:v>4.8600000000000002E-5</c:v>
                </c:pt>
                <c:pt idx="161">
                  <c:v>4.88E-5</c:v>
                </c:pt>
                <c:pt idx="162">
                  <c:v>4.8999999999999998E-5</c:v>
                </c:pt>
                <c:pt idx="163">
                  <c:v>4.9200000000000003E-5</c:v>
                </c:pt>
                <c:pt idx="164">
                  <c:v>4.9299999999999999E-5</c:v>
                </c:pt>
                <c:pt idx="165">
                  <c:v>4.9499999999999997E-5</c:v>
                </c:pt>
                <c:pt idx="166">
                  <c:v>4.9700000000000002E-5</c:v>
                </c:pt>
                <c:pt idx="167">
                  <c:v>4.99E-5</c:v>
                </c:pt>
                <c:pt idx="168">
                  <c:v>5.0099999999999998E-5</c:v>
                </c:pt>
                <c:pt idx="169">
                  <c:v>5.02E-5</c:v>
                </c:pt>
                <c:pt idx="170">
                  <c:v>5.0399999999999999E-5</c:v>
                </c:pt>
                <c:pt idx="171">
                  <c:v>5.0599999999999997E-5</c:v>
                </c:pt>
                <c:pt idx="172">
                  <c:v>5.0800000000000002E-5</c:v>
                </c:pt>
                <c:pt idx="173">
                  <c:v>5.1E-5</c:v>
                </c:pt>
                <c:pt idx="174">
                  <c:v>5.1100000000000002E-5</c:v>
                </c:pt>
                <c:pt idx="175">
                  <c:v>5.13E-5</c:v>
                </c:pt>
                <c:pt idx="176">
                  <c:v>5.1499999999999998E-5</c:v>
                </c:pt>
                <c:pt idx="177">
                  <c:v>5.1600000000000001E-5</c:v>
                </c:pt>
                <c:pt idx="178">
                  <c:v>5.1799999999999999E-5</c:v>
                </c:pt>
                <c:pt idx="179">
                  <c:v>5.1999999999999997E-5</c:v>
                </c:pt>
                <c:pt idx="180">
                  <c:v>5.2099999999999999E-5</c:v>
                </c:pt>
                <c:pt idx="181">
                  <c:v>5.2299999999999997E-5</c:v>
                </c:pt>
                <c:pt idx="182">
                  <c:v>5.2500000000000002E-5</c:v>
                </c:pt>
                <c:pt idx="183">
                  <c:v>5.2599999999999998E-5</c:v>
                </c:pt>
                <c:pt idx="184">
                  <c:v>5.2800000000000003E-5</c:v>
                </c:pt>
                <c:pt idx="185">
                  <c:v>5.3000000000000001E-5</c:v>
                </c:pt>
                <c:pt idx="186">
                  <c:v>5.3100000000000003E-5</c:v>
                </c:pt>
                <c:pt idx="187">
                  <c:v>5.3300000000000001E-5</c:v>
                </c:pt>
                <c:pt idx="188">
                  <c:v>5.3399999999999997E-5</c:v>
                </c:pt>
                <c:pt idx="189">
                  <c:v>5.3600000000000002E-5</c:v>
                </c:pt>
                <c:pt idx="190">
                  <c:v>5.3699999999999997E-5</c:v>
                </c:pt>
                <c:pt idx="191">
                  <c:v>5.3900000000000002E-5</c:v>
                </c:pt>
                <c:pt idx="192">
                  <c:v>5.3999999999999998E-5</c:v>
                </c:pt>
                <c:pt idx="193">
                  <c:v>5.4200000000000003E-5</c:v>
                </c:pt>
                <c:pt idx="194">
                  <c:v>5.4299999999999998E-5</c:v>
                </c:pt>
                <c:pt idx="195">
                  <c:v>5.4500000000000003E-5</c:v>
                </c:pt>
                <c:pt idx="196">
                  <c:v>5.4599999999999999E-5</c:v>
                </c:pt>
                <c:pt idx="197">
                  <c:v>5.4799999999999997E-5</c:v>
                </c:pt>
                <c:pt idx="198">
                  <c:v>5.49E-5</c:v>
                </c:pt>
                <c:pt idx="199">
                  <c:v>5.5099999999999998E-5</c:v>
                </c:pt>
                <c:pt idx="200">
                  <c:v>5.52E-5</c:v>
                </c:pt>
                <c:pt idx="201">
                  <c:v>5.5600000000000003E-5</c:v>
                </c:pt>
                <c:pt idx="202">
                  <c:v>5.66E-5</c:v>
                </c:pt>
                <c:pt idx="203">
                  <c:v>5.7800000000000002E-5</c:v>
                </c:pt>
                <c:pt idx="204">
                  <c:v>5.8900000000000002E-5</c:v>
                </c:pt>
                <c:pt idx="205">
                  <c:v>6.0000000000000002E-5</c:v>
                </c:pt>
                <c:pt idx="206">
                  <c:v>6.0999999999999999E-5</c:v>
                </c:pt>
                <c:pt idx="207">
                  <c:v>6.1799999999999998E-5</c:v>
                </c:pt>
                <c:pt idx="208">
                  <c:v>6.2600000000000004E-5</c:v>
                </c:pt>
                <c:pt idx="209">
                  <c:v>6.3399999999999996E-5</c:v>
                </c:pt>
                <c:pt idx="210">
                  <c:v>6.41E-5</c:v>
                </c:pt>
                <c:pt idx="211">
                  <c:v>6.4700000000000001E-5</c:v>
                </c:pt>
                <c:pt idx="212">
                  <c:v>6.5199999999999999E-5</c:v>
                </c:pt>
                <c:pt idx="213">
                  <c:v>6.5699999999999998E-5</c:v>
                </c:pt>
                <c:pt idx="214">
                  <c:v>6.6099999999999994E-5</c:v>
                </c:pt>
                <c:pt idx="215">
                  <c:v>6.6500000000000004E-5</c:v>
                </c:pt>
                <c:pt idx="216">
                  <c:v>6.6799999999999997E-5</c:v>
                </c:pt>
                <c:pt idx="217">
                  <c:v>6.7100000000000005E-5</c:v>
                </c:pt>
                <c:pt idx="218">
                  <c:v>6.7299999999999996E-5</c:v>
                </c:pt>
                <c:pt idx="219">
                  <c:v>6.7500000000000001E-5</c:v>
                </c:pt>
                <c:pt idx="220">
                  <c:v>6.7700000000000006E-5</c:v>
                </c:pt>
                <c:pt idx="221">
                  <c:v>6.7799999999999995E-5</c:v>
                </c:pt>
                <c:pt idx="222">
                  <c:v>6.7899999999999997E-5</c:v>
                </c:pt>
                <c:pt idx="223">
                  <c:v>6.7999999999999999E-5</c:v>
                </c:pt>
                <c:pt idx="224">
                  <c:v>6.7999999999999999E-5</c:v>
                </c:pt>
                <c:pt idx="225">
                  <c:v>6.8100000000000002E-5</c:v>
                </c:pt>
                <c:pt idx="226">
                  <c:v>6.8100000000000002E-5</c:v>
                </c:pt>
                <c:pt idx="227">
                  <c:v>6.7999999999999999E-5</c:v>
                </c:pt>
                <c:pt idx="228">
                  <c:v>6.7999999999999999E-5</c:v>
                </c:pt>
                <c:pt idx="229">
                  <c:v>6.7899999999999997E-5</c:v>
                </c:pt>
                <c:pt idx="230">
                  <c:v>6.7899999999999997E-5</c:v>
                </c:pt>
                <c:pt idx="231">
                  <c:v>6.7799999999999995E-5</c:v>
                </c:pt>
                <c:pt idx="232">
                  <c:v>6.7700000000000006E-5</c:v>
                </c:pt>
                <c:pt idx="233">
                  <c:v>6.7600000000000003E-5</c:v>
                </c:pt>
                <c:pt idx="234">
                  <c:v>6.7500000000000001E-5</c:v>
                </c:pt>
                <c:pt idx="235">
                  <c:v>6.7299999999999996E-5</c:v>
                </c:pt>
                <c:pt idx="236">
                  <c:v>6.7199999999999994E-5</c:v>
                </c:pt>
                <c:pt idx="237">
                  <c:v>6.7100000000000005E-5</c:v>
                </c:pt>
                <c:pt idx="238">
                  <c:v>6.69E-5</c:v>
                </c:pt>
                <c:pt idx="239">
                  <c:v>6.6799999999999997E-5</c:v>
                </c:pt>
                <c:pt idx="240">
                  <c:v>6.6600000000000006E-5</c:v>
                </c:pt>
                <c:pt idx="241">
                  <c:v>6.6500000000000004E-5</c:v>
                </c:pt>
                <c:pt idx="242">
                  <c:v>6.6299999999999999E-5</c:v>
                </c:pt>
                <c:pt idx="243">
                  <c:v>6.6199999999999996E-5</c:v>
                </c:pt>
                <c:pt idx="244">
                  <c:v>6.6000000000000005E-5</c:v>
                </c:pt>
                <c:pt idx="245">
                  <c:v>6.58E-5</c:v>
                </c:pt>
                <c:pt idx="246">
                  <c:v>6.5699999999999998E-5</c:v>
                </c:pt>
                <c:pt idx="247">
                  <c:v>6.5500000000000006E-5</c:v>
                </c:pt>
                <c:pt idx="248">
                  <c:v>6.5300000000000002E-5</c:v>
                </c:pt>
                <c:pt idx="249">
                  <c:v>6.5199999999999999E-5</c:v>
                </c:pt>
                <c:pt idx="250">
                  <c:v>6.4999999999999994E-5</c:v>
                </c:pt>
                <c:pt idx="251">
                  <c:v>6.4900000000000005E-5</c:v>
                </c:pt>
                <c:pt idx="252">
                  <c:v>6.4700000000000001E-5</c:v>
                </c:pt>
                <c:pt idx="253">
                  <c:v>6.4499999999999996E-5</c:v>
                </c:pt>
                <c:pt idx="254">
                  <c:v>6.4399999999999993E-5</c:v>
                </c:pt>
                <c:pt idx="255">
                  <c:v>6.4200000000000002E-5</c:v>
                </c:pt>
                <c:pt idx="256">
                  <c:v>6.41E-5</c:v>
                </c:pt>
                <c:pt idx="257">
                  <c:v>6.3899999999999995E-5</c:v>
                </c:pt>
                <c:pt idx="258">
                  <c:v>6.3700000000000003E-5</c:v>
                </c:pt>
                <c:pt idx="259">
                  <c:v>6.3600000000000001E-5</c:v>
                </c:pt>
                <c:pt idx="260">
                  <c:v>6.3399999999999996E-5</c:v>
                </c:pt>
                <c:pt idx="261">
                  <c:v>6.3299999999999994E-5</c:v>
                </c:pt>
                <c:pt idx="262">
                  <c:v>6.3100000000000002E-5</c:v>
                </c:pt>
                <c:pt idx="263">
                  <c:v>6.3E-5</c:v>
                </c:pt>
                <c:pt idx="264">
                  <c:v>6.2899999999999997E-5</c:v>
                </c:pt>
                <c:pt idx="265">
                  <c:v>6.2700000000000006E-5</c:v>
                </c:pt>
                <c:pt idx="266">
                  <c:v>6.2600000000000004E-5</c:v>
                </c:pt>
                <c:pt idx="267">
                  <c:v>6.2399999999999999E-5</c:v>
                </c:pt>
                <c:pt idx="268">
                  <c:v>6.2299999999999996E-5</c:v>
                </c:pt>
                <c:pt idx="269">
                  <c:v>6.2199999999999994E-5</c:v>
                </c:pt>
                <c:pt idx="270">
                  <c:v>6.2000000000000003E-5</c:v>
                </c:pt>
                <c:pt idx="271">
                  <c:v>6.19E-5</c:v>
                </c:pt>
                <c:pt idx="272">
                  <c:v>6.1799999999999998E-5</c:v>
                </c:pt>
                <c:pt idx="273">
                  <c:v>6.1600000000000007E-5</c:v>
                </c:pt>
                <c:pt idx="274">
                  <c:v>6.1500000000000004E-5</c:v>
                </c:pt>
                <c:pt idx="275">
                  <c:v>6.1400000000000002E-5</c:v>
                </c:pt>
                <c:pt idx="276">
                  <c:v>6.1299999999999999E-5</c:v>
                </c:pt>
                <c:pt idx="277">
                  <c:v>6.1199999999999997E-5</c:v>
                </c:pt>
                <c:pt idx="278">
                  <c:v>6.0999999999999999E-5</c:v>
                </c:pt>
                <c:pt idx="279">
                  <c:v>6.0900000000000003E-5</c:v>
                </c:pt>
                <c:pt idx="280">
                  <c:v>6.0800000000000001E-5</c:v>
                </c:pt>
                <c:pt idx="281">
                  <c:v>6.0699999999999998E-5</c:v>
                </c:pt>
                <c:pt idx="282">
                  <c:v>6.0600000000000003E-5</c:v>
                </c:pt>
                <c:pt idx="283">
                  <c:v>6.0399999999999998E-5</c:v>
                </c:pt>
                <c:pt idx="284">
                  <c:v>6.0300000000000002E-5</c:v>
                </c:pt>
                <c:pt idx="285">
                  <c:v>6.02E-5</c:v>
                </c:pt>
                <c:pt idx="286">
                  <c:v>6.0099999999999997E-5</c:v>
                </c:pt>
                <c:pt idx="287">
                  <c:v>6.0000000000000002E-5</c:v>
                </c:pt>
                <c:pt idx="288">
                  <c:v>5.9799999999999997E-5</c:v>
                </c:pt>
                <c:pt idx="289">
                  <c:v>5.9700000000000001E-5</c:v>
                </c:pt>
                <c:pt idx="290">
                  <c:v>5.9599999999999999E-5</c:v>
                </c:pt>
                <c:pt idx="291">
                  <c:v>5.9500000000000003E-5</c:v>
                </c:pt>
                <c:pt idx="292">
                  <c:v>5.94E-5</c:v>
                </c:pt>
                <c:pt idx="293">
                  <c:v>5.9299999999999998E-5</c:v>
                </c:pt>
                <c:pt idx="294">
                  <c:v>5.91E-5</c:v>
                </c:pt>
                <c:pt idx="295">
                  <c:v>5.8999999999999998E-5</c:v>
                </c:pt>
                <c:pt idx="296">
                  <c:v>5.8900000000000002E-5</c:v>
                </c:pt>
                <c:pt idx="297">
                  <c:v>5.8799999999999999E-5</c:v>
                </c:pt>
                <c:pt idx="298">
                  <c:v>5.8699999999999997E-5</c:v>
                </c:pt>
                <c:pt idx="299">
                  <c:v>5.8499999999999999E-5</c:v>
                </c:pt>
                <c:pt idx="300">
                  <c:v>5.8400000000000003E-5</c:v>
                </c:pt>
                <c:pt idx="301">
                  <c:v>5.8300000000000001E-5</c:v>
                </c:pt>
                <c:pt idx="302">
                  <c:v>5.8100000000000003E-5</c:v>
                </c:pt>
                <c:pt idx="303">
                  <c:v>5.7800000000000002E-5</c:v>
                </c:pt>
                <c:pt idx="304">
                  <c:v>5.7599999999999997E-5</c:v>
                </c:pt>
                <c:pt idx="305">
                  <c:v>5.7399999999999999E-5</c:v>
                </c:pt>
                <c:pt idx="306">
                  <c:v>5.7099999999999999E-5</c:v>
                </c:pt>
                <c:pt idx="307">
                  <c:v>5.6900000000000001E-5</c:v>
                </c:pt>
                <c:pt idx="308">
                  <c:v>5.66E-5</c:v>
                </c:pt>
                <c:pt idx="309">
                  <c:v>5.6400000000000002E-5</c:v>
                </c:pt>
                <c:pt idx="310">
                  <c:v>5.6199999999999997E-5</c:v>
                </c:pt>
                <c:pt idx="311">
                  <c:v>5.5899999999999997E-5</c:v>
                </c:pt>
                <c:pt idx="312">
                  <c:v>5.5699999999999999E-5</c:v>
                </c:pt>
                <c:pt idx="313">
                  <c:v>5.5399999999999998E-5</c:v>
                </c:pt>
                <c:pt idx="314">
                  <c:v>5.52E-5</c:v>
                </c:pt>
                <c:pt idx="315">
                  <c:v>5.49E-5</c:v>
                </c:pt>
                <c:pt idx="316">
                  <c:v>5.4599999999999999E-5</c:v>
                </c:pt>
                <c:pt idx="317">
                  <c:v>5.4400000000000001E-5</c:v>
                </c:pt>
                <c:pt idx="318">
                  <c:v>5.41E-5</c:v>
                </c:pt>
                <c:pt idx="319">
                  <c:v>5.38E-5</c:v>
                </c:pt>
                <c:pt idx="320">
                  <c:v>5.3499999999999999E-5</c:v>
                </c:pt>
                <c:pt idx="321">
                  <c:v>5.3199999999999999E-5</c:v>
                </c:pt>
                <c:pt idx="322">
                  <c:v>5.2899999999999998E-5</c:v>
                </c:pt>
                <c:pt idx="323">
                  <c:v>5.2599999999999998E-5</c:v>
                </c:pt>
                <c:pt idx="324">
                  <c:v>5.2299999999999997E-5</c:v>
                </c:pt>
                <c:pt idx="325">
                  <c:v>5.1900000000000001E-5</c:v>
                </c:pt>
                <c:pt idx="326">
                  <c:v>5.1600000000000001E-5</c:v>
                </c:pt>
                <c:pt idx="327">
                  <c:v>5.1199999999999998E-5</c:v>
                </c:pt>
                <c:pt idx="328">
                  <c:v>5.0899999999999997E-5</c:v>
                </c:pt>
                <c:pt idx="329">
                  <c:v>5.0699999999999999E-5</c:v>
                </c:pt>
                <c:pt idx="330">
                  <c:v>5.0800000000000002E-5</c:v>
                </c:pt>
                <c:pt idx="331">
                  <c:v>5.1799999999999999E-5</c:v>
                </c:pt>
                <c:pt idx="332">
                  <c:v>5.4599999999999999E-5</c:v>
                </c:pt>
                <c:pt idx="333">
                  <c:v>6.0099999999999997E-5</c:v>
                </c:pt>
                <c:pt idx="334">
                  <c:v>6.8999999999999997E-5</c:v>
                </c:pt>
                <c:pt idx="335">
                  <c:v>8.0900000000000001E-5</c:v>
                </c:pt>
                <c:pt idx="336">
                  <c:v>9.4900000000000003E-5</c:v>
                </c:pt>
                <c:pt idx="337" formatCode="General">
                  <c:v>1.1E-4</c:v>
                </c:pt>
                <c:pt idx="338" formatCode="General">
                  <c:v>1.2400000000000001E-4</c:v>
                </c:pt>
                <c:pt idx="339" formatCode="General">
                  <c:v>1.37E-4</c:v>
                </c:pt>
                <c:pt idx="340" formatCode="General">
                  <c:v>1.4999999999999999E-4</c:v>
                </c:pt>
                <c:pt idx="341" formatCode="General">
                  <c:v>1.6699999999999999E-4</c:v>
                </c:pt>
                <c:pt idx="342" formatCode="General">
                  <c:v>1.8100000000000001E-4</c:v>
                </c:pt>
                <c:pt idx="343" formatCode="General">
                  <c:v>1.93E-4</c:v>
                </c:pt>
                <c:pt idx="344" formatCode="General">
                  <c:v>2.05E-4</c:v>
                </c:pt>
                <c:pt idx="345" formatCode="General">
                  <c:v>2.1599999999999999E-4</c:v>
                </c:pt>
                <c:pt idx="346" formatCode="General">
                  <c:v>2.2699999999999999E-4</c:v>
                </c:pt>
                <c:pt idx="347" formatCode="General">
                  <c:v>2.3800000000000001E-4</c:v>
                </c:pt>
                <c:pt idx="348" formatCode="General">
                  <c:v>2.5000000000000001E-4</c:v>
                </c:pt>
                <c:pt idx="349" formatCode="General">
                  <c:v>2.6200000000000003E-4</c:v>
                </c:pt>
                <c:pt idx="350" formatCode="General">
                  <c:v>2.7300000000000002E-4</c:v>
                </c:pt>
                <c:pt idx="351" formatCode="General">
                  <c:v>2.8499999999999999E-4</c:v>
                </c:pt>
                <c:pt idx="352" formatCode="General">
                  <c:v>2.9799999999999998E-4</c:v>
                </c:pt>
                <c:pt idx="353" formatCode="General">
                  <c:v>3.1100000000000002E-4</c:v>
                </c:pt>
                <c:pt idx="354" formatCode="General">
                  <c:v>3.2400000000000001E-4</c:v>
                </c:pt>
                <c:pt idx="355" formatCode="General">
                  <c:v>3.3700000000000001E-4</c:v>
                </c:pt>
                <c:pt idx="356" formatCode="General">
                  <c:v>3.5100000000000002E-4</c:v>
                </c:pt>
                <c:pt idx="357" formatCode="General">
                  <c:v>3.6600000000000001E-4</c:v>
                </c:pt>
                <c:pt idx="358" formatCode="General">
                  <c:v>3.8200000000000002E-4</c:v>
                </c:pt>
                <c:pt idx="359" formatCode="General">
                  <c:v>3.97E-4</c:v>
                </c:pt>
                <c:pt idx="360" formatCode="General">
                  <c:v>4.1199999999999999E-4</c:v>
                </c:pt>
                <c:pt idx="361" formatCode="General">
                  <c:v>4.28E-4</c:v>
                </c:pt>
                <c:pt idx="362" formatCode="General">
                  <c:v>4.4299999999999998E-4</c:v>
                </c:pt>
                <c:pt idx="363" formatCode="General">
                  <c:v>4.6000000000000001E-4</c:v>
                </c:pt>
                <c:pt idx="364" formatCode="General">
                  <c:v>4.7699999999999999E-4</c:v>
                </c:pt>
                <c:pt idx="365" formatCode="General">
                  <c:v>4.9399999999999997E-4</c:v>
                </c:pt>
                <c:pt idx="366" formatCode="General">
                  <c:v>5.13E-4</c:v>
                </c:pt>
                <c:pt idx="367" formatCode="General">
                  <c:v>5.3300000000000005E-4</c:v>
                </c:pt>
                <c:pt idx="368" formatCode="General">
                  <c:v>5.5400000000000002E-4</c:v>
                </c:pt>
                <c:pt idx="369" formatCode="General">
                  <c:v>5.7700000000000004E-4</c:v>
                </c:pt>
                <c:pt idx="370" formatCode="General">
                  <c:v>6.0099999999999997E-4</c:v>
                </c:pt>
                <c:pt idx="371" formatCode="General">
                  <c:v>6.29E-4</c:v>
                </c:pt>
                <c:pt idx="372" formatCode="General">
                  <c:v>6.6E-4</c:v>
                </c:pt>
                <c:pt idx="373" formatCode="General">
                  <c:v>6.9999999999999999E-4</c:v>
                </c:pt>
                <c:pt idx="374" formatCode="General">
                  <c:v>7.5000000000000002E-4</c:v>
                </c:pt>
                <c:pt idx="375" formatCode="General">
                  <c:v>8.1300000000000003E-4</c:v>
                </c:pt>
                <c:pt idx="376" formatCode="General">
                  <c:v>9.2599999999999996E-4</c:v>
                </c:pt>
                <c:pt idx="377" formatCode="General">
                  <c:v>1.176E-3</c:v>
                </c:pt>
                <c:pt idx="378" formatCode="General">
                  <c:v>1.5100000000000001E-3</c:v>
                </c:pt>
                <c:pt idx="379" formatCode="General">
                  <c:v>1.836E-3</c:v>
                </c:pt>
                <c:pt idx="380" formatCode="General">
                  <c:v>2.0960000000000002E-3</c:v>
                </c:pt>
                <c:pt idx="381" formatCode="General">
                  <c:v>2.3159999999999999E-3</c:v>
                </c:pt>
                <c:pt idx="382" formatCode="General">
                  <c:v>2.493E-3</c:v>
                </c:pt>
                <c:pt idx="383" formatCode="General">
                  <c:v>2.6580000000000002E-3</c:v>
                </c:pt>
                <c:pt idx="384" formatCode="General">
                  <c:v>2.8E-3</c:v>
                </c:pt>
                <c:pt idx="385" formatCode="General">
                  <c:v>2.9399999999999999E-3</c:v>
                </c:pt>
                <c:pt idx="386" formatCode="General">
                  <c:v>3.0790000000000001E-3</c:v>
                </c:pt>
                <c:pt idx="387" formatCode="General">
                  <c:v>3.2070000000000002E-3</c:v>
                </c:pt>
                <c:pt idx="388" formatCode="General">
                  <c:v>3.3300000000000001E-3</c:v>
                </c:pt>
                <c:pt idx="389" formatCode="General">
                  <c:v>3.4529999999999999E-3</c:v>
                </c:pt>
                <c:pt idx="390" formatCode="General">
                  <c:v>3.5769999999999999E-3</c:v>
                </c:pt>
                <c:pt idx="391" formatCode="General">
                  <c:v>3.702E-3</c:v>
                </c:pt>
                <c:pt idx="392" formatCode="General">
                  <c:v>3.8370000000000001E-3</c:v>
                </c:pt>
                <c:pt idx="393" formatCode="General">
                  <c:v>3.9690000000000003E-3</c:v>
                </c:pt>
                <c:pt idx="394" formatCode="General">
                  <c:v>4.0990000000000002E-3</c:v>
                </c:pt>
                <c:pt idx="395" formatCode="General">
                  <c:v>4.2310000000000004E-3</c:v>
                </c:pt>
                <c:pt idx="396" formatCode="General">
                  <c:v>4.365E-3</c:v>
                </c:pt>
                <c:pt idx="397" formatCode="General">
                  <c:v>4.5019999999999999E-3</c:v>
                </c:pt>
                <c:pt idx="398" formatCode="General">
                  <c:v>4.6430000000000004E-3</c:v>
                </c:pt>
                <c:pt idx="399" formatCode="General">
                  <c:v>4.7860000000000003E-3</c:v>
                </c:pt>
                <c:pt idx="400" formatCode="General">
                  <c:v>4.9309999999999996E-3</c:v>
                </c:pt>
                <c:pt idx="401" formatCode="General">
                  <c:v>5.0809999999999996E-3</c:v>
                </c:pt>
                <c:pt idx="402" formatCode="General">
                  <c:v>5.313E-3</c:v>
                </c:pt>
                <c:pt idx="403" formatCode="General">
                  <c:v>5.5560000000000002E-3</c:v>
                </c:pt>
                <c:pt idx="404" formatCode="General">
                  <c:v>5.8170000000000001E-3</c:v>
                </c:pt>
                <c:pt idx="405" formatCode="General">
                  <c:v>6.0860000000000003E-3</c:v>
                </c:pt>
                <c:pt idx="406" formatCode="General">
                  <c:v>6.3569999999999998E-3</c:v>
                </c:pt>
                <c:pt idx="407" formatCode="General">
                  <c:v>6.6309999999999997E-3</c:v>
                </c:pt>
                <c:pt idx="408" formatCode="General">
                  <c:v>6.9109999999999996E-3</c:v>
                </c:pt>
                <c:pt idx="409" formatCode="General">
                  <c:v>7.1859999999999997E-3</c:v>
                </c:pt>
                <c:pt idx="410" formatCode="General">
                  <c:v>7.489E-3</c:v>
                </c:pt>
                <c:pt idx="411" formatCode="General">
                  <c:v>7.8720000000000005E-3</c:v>
                </c:pt>
                <c:pt idx="412" formatCode="General">
                  <c:v>8.3770000000000008E-3</c:v>
                </c:pt>
                <c:pt idx="413" formatCode="General">
                  <c:v>9.1439999999999994E-3</c:v>
                </c:pt>
                <c:pt idx="414" formatCode="General">
                  <c:v>1.0003E-2</c:v>
                </c:pt>
                <c:pt idx="415" formatCode="General">
                  <c:v>1.0805E-2</c:v>
                </c:pt>
                <c:pt idx="416" formatCode="General">
                  <c:v>1.1521E-2</c:v>
                </c:pt>
                <c:pt idx="417" formatCode="General">
                  <c:v>1.2171E-2</c:v>
                </c:pt>
                <c:pt idx="418" formatCode="General">
                  <c:v>1.2815999999999999E-2</c:v>
                </c:pt>
                <c:pt idx="419" formatCode="General">
                  <c:v>1.3441E-2</c:v>
                </c:pt>
                <c:pt idx="420" formatCode="General">
                  <c:v>1.4085E-2</c:v>
                </c:pt>
                <c:pt idx="421" formatCode="General">
                  <c:v>1.4754E-2</c:v>
                </c:pt>
                <c:pt idx="422" formatCode="General">
                  <c:v>1.5433000000000001E-2</c:v>
                </c:pt>
                <c:pt idx="423" formatCode="General">
                  <c:v>1.6147999999999999E-2</c:v>
                </c:pt>
                <c:pt idx="424" formatCode="General">
                  <c:v>1.6926E-2</c:v>
                </c:pt>
                <c:pt idx="425" formatCode="General">
                  <c:v>1.7745E-2</c:v>
                </c:pt>
                <c:pt idx="426" formatCode="General">
                  <c:v>1.8617999999999999E-2</c:v>
                </c:pt>
                <c:pt idx="427" formatCode="General">
                  <c:v>1.9553000000000001E-2</c:v>
                </c:pt>
                <c:pt idx="428" formatCode="General">
                  <c:v>2.0569E-2</c:v>
                </c:pt>
                <c:pt idx="429" formatCode="General">
                  <c:v>2.1669999999999998E-2</c:v>
                </c:pt>
                <c:pt idx="430" formatCode="General">
                  <c:v>2.2837E-2</c:v>
                </c:pt>
                <c:pt idx="431" formatCode="General">
                  <c:v>2.4008000000000002E-2</c:v>
                </c:pt>
                <c:pt idx="432" formatCode="General">
                  <c:v>2.5172E-2</c:v>
                </c:pt>
                <c:pt idx="433" formatCode="General">
                  <c:v>2.6352E-2</c:v>
                </c:pt>
                <c:pt idx="434" formatCode="General">
                  <c:v>2.7525000000000001E-2</c:v>
                </c:pt>
                <c:pt idx="435" formatCode="General">
                  <c:v>2.8663999999999999E-2</c:v>
                </c:pt>
                <c:pt idx="436" formatCode="General">
                  <c:v>2.9804000000000001E-2</c:v>
                </c:pt>
                <c:pt idx="437" formatCode="General">
                  <c:v>3.0966E-2</c:v>
                </c:pt>
                <c:pt idx="438" formatCode="General">
                  <c:v>3.2342000000000003E-2</c:v>
                </c:pt>
                <c:pt idx="439" formatCode="General">
                  <c:v>3.3827999999999997E-2</c:v>
                </c:pt>
                <c:pt idx="440" formatCode="General">
                  <c:v>3.5402999999999997E-2</c:v>
                </c:pt>
                <c:pt idx="441" formatCode="General">
                  <c:v>3.7074000000000003E-2</c:v>
                </c:pt>
                <c:pt idx="442" formatCode="General">
                  <c:v>3.8828000000000001E-2</c:v>
                </c:pt>
                <c:pt idx="443" formatCode="General">
                  <c:v>4.0675999999999997E-2</c:v>
                </c:pt>
                <c:pt idx="444" formatCode="General">
                  <c:v>4.2606999999999999E-2</c:v>
                </c:pt>
                <c:pt idx="445" formatCode="General">
                  <c:v>4.4623000000000003E-2</c:v>
                </c:pt>
                <c:pt idx="446" formatCode="General">
                  <c:v>4.6734999999999999E-2</c:v>
                </c:pt>
                <c:pt idx="447" formatCode="General">
                  <c:v>4.8875000000000002E-2</c:v>
                </c:pt>
                <c:pt idx="448" formatCode="General">
                  <c:v>5.0958000000000003E-2</c:v>
                </c:pt>
                <c:pt idx="449" formatCode="General">
                  <c:v>5.2954000000000001E-2</c:v>
                </c:pt>
                <c:pt idx="450" formatCode="General">
                  <c:v>5.4899999999999997E-2</c:v>
                </c:pt>
                <c:pt idx="451" formatCode="General">
                  <c:v>5.6804E-2</c:v>
                </c:pt>
                <c:pt idx="452" formatCode="General">
                  <c:v>5.8666000000000003E-2</c:v>
                </c:pt>
                <c:pt idx="453" formatCode="General">
                  <c:v>6.0505000000000003E-2</c:v>
                </c:pt>
                <c:pt idx="454" formatCode="General">
                  <c:v>6.2362000000000001E-2</c:v>
                </c:pt>
                <c:pt idx="455" formatCode="General">
                  <c:v>6.4177999999999999E-2</c:v>
                </c:pt>
                <c:pt idx="456" formatCode="General">
                  <c:v>6.5978999999999996E-2</c:v>
                </c:pt>
                <c:pt idx="457" formatCode="General">
                  <c:v>6.7749000000000004E-2</c:v>
                </c:pt>
                <c:pt idx="458" formatCode="General">
                  <c:v>6.9484000000000004E-2</c:v>
                </c:pt>
                <c:pt idx="459" formatCode="General">
                  <c:v>7.1203000000000002E-2</c:v>
                </c:pt>
                <c:pt idx="460" formatCode="General">
                  <c:v>7.2839000000000001E-2</c:v>
                </c:pt>
                <c:pt idx="461" formatCode="General">
                  <c:v>7.4379000000000001E-2</c:v>
                </c:pt>
                <c:pt idx="462" formatCode="General">
                  <c:v>7.5859999999999997E-2</c:v>
                </c:pt>
                <c:pt idx="463" formatCode="General">
                  <c:v>7.7295000000000003E-2</c:v>
                </c:pt>
                <c:pt idx="464" formatCode="General">
                  <c:v>7.8717999999999996E-2</c:v>
                </c:pt>
                <c:pt idx="465" formatCode="General">
                  <c:v>8.0145999999999995E-2</c:v>
                </c:pt>
                <c:pt idx="466" formatCode="General">
                  <c:v>8.1545999999999993E-2</c:v>
                </c:pt>
                <c:pt idx="467" formatCode="General">
                  <c:v>8.2922999999999997E-2</c:v>
                </c:pt>
                <c:pt idx="468" formatCode="General">
                  <c:v>8.4293999999999994E-2</c:v>
                </c:pt>
                <c:pt idx="469" formatCode="General">
                  <c:v>8.5655999999999996E-2</c:v>
                </c:pt>
                <c:pt idx="470" formatCode="General">
                  <c:v>8.7006E-2</c:v>
                </c:pt>
                <c:pt idx="471" formatCode="General">
                  <c:v>8.8355000000000003E-2</c:v>
                </c:pt>
                <c:pt idx="472" formatCode="General">
                  <c:v>8.9667999999999998E-2</c:v>
                </c:pt>
                <c:pt idx="473" formatCode="General">
                  <c:v>9.0968999999999994E-2</c:v>
                </c:pt>
                <c:pt idx="474" formatCode="General">
                  <c:v>9.2256000000000005E-2</c:v>
                </c:pt>
                <c:pt idx="475" formatCode="General">
                  <c:v>9.3536999999999995E-2</c:v>
                </c:pt>
                <c:pt idx="476" formatCode="General">
                  <c:v>9.4825000000000007E-2</c:v>
                </c:pt>
                <c:pt idx="477" formatCode="General">
                  <c:v>9.6139000000000002E-2</c:v>
                </c:pt>
                <c:pt idx="478" formatCode="General">
                  <c:v>9.7469E-2</c:v>
                </c:pt>
                <c:pt idx="479" formatCode="General">
                  <c:v>9.8885000000000001E-2</c:v>
                </c:pt>
                <c:pt idx="480" formatCode="General">
                  <c:v>0.100406</c:v>
                </c:pt>
                <c:pt idx="481" formatCode="General">
                  <c:v>0.10194499999999999</c:v>
                </c:pt>
                <c:pt idx="482" formatCode="General">
                  <c:v>0.10349</c:v>
                </c:pt>
                <c:pt idx="483" formatCode="General">
                  <c:v>0.10505200000000001</c:v>
                </c:pt>
                <c:pt idx="484" formatCode="General">
                  <c:v>0.106609</c:v>
                </c:pt>
                <c:pt idx="485" formatCode="General">
                  <c:v>0.108171</c:v>
                </c:pt>
                <c:pt idx="486" formatCode="General">
                  <c:v>0.109746</c:v>
                </c:pt>
                <c:pt idx="487" formatCode="General">
                  <c:v>0.111333</c:v>
                </c:pt>
                <c:pt idx="488" formatCode="General">
                  <c:v>0.11294700000000001</c:v>
                </c:pt>
                <c:pt idx="489" formatCode="General">
                  <c:v>0.114582</c:v>
                </c:pt>
                <c:pt idx="490" formatCode="General">
                  <c:v>0.116229</c:v>
                </c:pt>
                <c:pt idx="491" formatCode="General">
                  <c:v>0.117884</c:v>
                </c:pt>
                <c:pt idx="492" formatCode="General">
                  <c:v>0.11955</c:v>
                </c:pt>
                <c:pt idx="493" formatCode="General">
                  <c:v>0.12123100000000001</c:v>
                </c:pt>
                <c:pt idx="494" formatCode="General">
                  <c:v>0.12293900000000001</c:v>
                </c:pt>
                <c:pt idx="495" formatCode="General">
                  <c:v>0.124676</c:v>
                </c:pt>
                <c:pt idx="496" formatCode="General">
                  <c:v>0.126391</c:v>
                </c:pt>
                <c:pt idx="497" formatCode="General">
                  <c:v>0.12806899999999999</c:v>
                </c:pt>
                <c:pt idx="498" formatCode="General">
                  <c:v>0.129721</c:v>
                </c:pt>
                <c:pt idx="499" formatCode="General">
                  <c:v>0.13133500000000001</c:v>
                </c:pt>
                <c:pt idx="500" formatCode="General">
                  <c:v>0.13292399999999999</c:v>
                </c:pt>
                <c:pt idx="501" formatCode="General">
                  <c:v>0.134496</c:v>
                </c:pt>
                <c:pt idx="502" formatCode="General">
                  <c:v>0.13671900000000001</c:v>
                </c:pt>
                <c:pt idx="503" formatCode="General">
                  <c:v>0.13899600000000001</c:v>
                </c:pt>
                <c:pt idx="504" formatCode="General">
                  <c:v>0.141235</c:v>
                </c:pt>
                <c:pt idx="505" formatCode="General">
                  <c:v>0.143427</c:v>
                </c:pt>
                <c:pt idx="506" formatCode="General">
                  <c:v>0.145569</c:v>
                </c:pt>
                <c:pt idx="507" formatCode="General">
                  <c:v>0.14766000000000001</c:v>
                </c:pt>
                <c:pt idx="508" formatCode="General">
                  <c:v>0.14971999999999999</c:v>
                </c:pt>
                <c:pt idx="509" formatCode="General">
                  <c:v>0.151751</c:v>
                </c:pt>
                <c:pt idx="510" formatCode="General">
                  <c:v>0.15373300000000001</c:v>
                </c:pt>
                <c:pt idx="511" formatCode="General">
                  <c:v>0.155669</c:v>
                </c:pt>
                <c:pt idx="512" formatCode="General">
                  <c:v>0.15754799999999999</c:v>
                </c:pt>
                <c:pt idx="513" formatCode="General">
                  <c:v>0.15939300000000001</c:v>
                </c:pt>
                <c:pt idx="514" formatCode="General">
                  <c:v>0.16120399999999999</c:v>
                </c:pt>
                <c:pt idx="515" formatCode="General">
                  <c:v>0.16298099999999999</c:v>
                </c:pt>
                <c:pt idx="516" formatCode="General">
                  <c:v>0.16470799999999999</c:v>
                </c:pt>
                <c:pt idx="517" formatCode="General">
                  <c:v>0.166405</c:v>
                </c:pt>
                <c:pt idx="518" formatCode="General">
                  <c:v>0.16803999999999999</c:v>
                </c:pt>
                <c:pt idx="519" formatCode="General">
                  <c:v>0.169629</c:v>
                </c:pt>
                <c:pt idx="520" formatCode="General">
                  <c:v>0.17116100000000001</c:v>
                </c:pt>
                <c:pt idx="521" formatCode="General">
                  <c:v>0.17263400000000001</c:v>
                </c:pt>
                <c:pt idx="522" formatCode="General">
                  <c:v>0.174067</c:v>
                </c:pt>
                <c:pt idx="523" formatCode="General">
                  <c:v>0.175456</c:v>
                </c:pt>
                <c:pt idx="524" formatCode="General">
                  <c:v>0.17680100000000001</c:v>
                </c:pt>
                <c:pt idx="525" formatCode="General">
                  <c:v>0.17810999999999999</c:v>
                </c:pt>
                <c:pt idx="526" formatCode="General">
                  <c:v>0.17938100000000001</c:v>
                </c:pt>
                <c:pt idx="527" formatCode="General">
                  <c:v>0.180619</c:v>
                </c:pt>
                <c:pt idx="528" formatCode="General">
                  <c:v>0.18182599999999999</c:v>
                </c:pt>
                <c:pt idx="529" formatCode="General">
                  <c:v>0.183005</c:v>
                </c:pt>
                <c:pt idx="530" formatCode="General">
                  <c:v>0.18415699999999999</c:v>
                </c:pt>
                <c:pt idx="531" formatCode="General">
                  <c:v>0.185283</c:v>
                </c:pt>
                <c:pt idx="532" formatCode="General">
                  <c:v>0.18637200000000001</c:v>
                </c:pt>
                <c:pt idx="533" formatCode="General">
                  <c:v>0.18743099999999999</c:v>
                </c:pt>
                <c:pt idx="534" formatCode="General">
                  <c:v>0.18847</c:v>
                </c:pt>
                <c:pt idx="535" formatCode="General">
                  <c:v>0.18948899999999999</c:v>
                </c:pt>
                <c:pt idx="536" formatCode="General">
                  <c:v>0.190494</c:v>
                </c:pt>
                <c:pt idx="537" formatCode="General">
                  <c:v>0.19148799999999999</c:v>
                </c:pt>
                <c:pt idx="538" formatCode="General">
                  <c:v>0.192471</c:v>
                </c:pt>
                <c:pt idx="539" formatCode="General">
                  <c:v>0.19344700000000001</c:v>
                </c:pt>
                <c:pt idx="540" formatCode="General">
                  <c:v>0.19441600000000001</c:v>
                </c:pt>
                <c:pt idx="541" formatCode="General">
                  <c:v>0.195377</c:v>
                </c:pt>
                <c:pt idx="542" formatCode="General">
                  <c:v>0.19633200000000001</c:v>
                </c:pt>
                <c:pt idx="543" formatCode="General">
                  <c:v>0.197273</c:v>
                </c:pt>
                <c:pt idx="544" formatCode="General">
                  <c:v>0.19821</c:v>
                </c:pt>
                <c:pt idx="545" formatCode="General">
                  <c:v>0.19914599999999999</c:v>
                </c:pt>
                <c:pt idx="546" formatCode="General">
                  <c:v>0.20007800000000001</c:v>
                </c:pt>
                <c:pt idx="547" formatCode="General">
                  <c:v>0.20100699999999999</c:v>
                </c:pt>
                <c:pt idx="548" formatCode="General">
                  <c:v>0.20193</c:v>
                </c:pt>
                <c:pt idx="549" formatCode="General">
                  <c:v>0.202849</c:v>
                </c:pt>
                <c:pt idx="550" formatCode="General">
                  <c:v>0.203762</c:v>
                </c:pt>
                <c:pt idx="551" formatCode="General">
                  <c:v>0.20466999999999999</c:v>
                </c:pt>
                <c:pt idx="552" formatCode="General">
                  <c:v>0.20557300000000001</c:v>
                </c:pt>
                <c:pt idx="553" formatCode="General">
                  <c:v>0.20647099999999999</c:v>
                </c:pt>
                <c:pt idx="554" formatCode="General">
                  <c:v>0.20736099999999999</c:v>
                </c:pt>
                <c:pt idx="555" formatCode="General">
                  <c:v>0.20824100000000001</c:v>
                </c:pt>
                <c:pt idx="556" formatCode="General">
                  <c:v>0.20911199999999999</c:v>
                </c:pt>
                <c:pt idx="557" formatCode="General">
                  <c:v>0.209977</c:v>
                </c:pt>
                <c:pt idx="558" formatCode="General">
                  <c:v>0.21083499999999999</c:v>
                </c:pt>
                <c:pt idx="559" formatCode="General">
                  <c:v>0.21168100000000001</c:v>
                </c:pt>
                <c:pt idx="560" formatCode="General">
                  <c:v>0.21251600000000001</c:v>
                </c:pt>
                <c:pt idx="561" formatCode="General">
                  <c:v>0.21334</c:v>
                </c:pt>
                <c:pt idx="562" formatCode="General">
                  <c:v>0.21415500000000001</c:v>
                </c:pt>
                <c:pt idx="563" formatCode="General">
                  <c:v>0.21495900000000001</c:v>
                </c:pt>
                <c:pt idx="564" formatCode="General">
                  <c:v>0.215753</c:v>
                </c:pt>
                <c:pt idx="565" formatCode="General">
                  <c:v>0.216525</c:v>
                </c:pt>
                <c:pt idx="566" formatCode="General">
                  <c:v>0.21729000000000001</c:v>
                </c:pt>
                <c:pt idx="567" formatCode="General">
                  <c:v>0.21804699999999999</c:v>
                </c:pt>
                <c:pt idx="568" formatCode="General">
                  <c:v>0.21879799999999999</c:v>
                </c:pt>
                <c:pt idx="569" formatCode="General">
                  <c:v>0.21954000000000001</c:v>
                </c:pt>
                <c:pt idx="570" formatCode="General">
                  <c:v>0.220273</c:v>
                </c:pt>
                <c:pt idx="571" formatCode="General">
                  <c:v>0.220999</c:v>
                </c:pt>
                <c:pt idx="572" formatCode="General">
                  <c:v>0.22172500000000001</c:v>
                </c:pt>
                <c:pt idx="573" formatCode="General">
                  <c:v>0.22244700000000001</c:v>
                </c:pt>
                <c:pt idx="574" formatCode="General">
                  <c:v>0.22316900000000001</c:v>
                </c:pt>
                <c:pt idx="575" formatCode="General">
                  <c:v>0.22389000000000001</c:v>
                </c:pt>
                <c:pt idx="576" formatCode="General">
                  <c:v>0.224605</c:v>
                </c:pt>
                <c:pt idx="577" formatCode="General">
                  <c:v>0.22531300000000001</c:v>
                </c:pt>
                <c:pt idx="578" formatCode="General">
                  <c:v>0.22601499999999999</c:v>
                </c:pt>
                <c:pt idx="579" formatCode="General">
                  <c:v>0.226713</c:v>
                </c:pt>
                <c:pt idx="580" formatCode="General">
                  <c:v>0.227405</c:v>
                </c:pt>
                <c:pt idx="581" formatCode="General">
                  <c:v>0.22808999999999999</c:v>
                </c:pt>
                <c:pt idx="582" formatCode="General">
                  <c:v>0.228764</c:v>
                </c:pt>
                <c:pt idx="583" formatCode="General">
                  <c:v>0.229431</c:v>
                </c:pt>
                <c:pt idx="584" formatCode="General">
                  <c:v>0.23009099999999999</c:v>
                </c:pt>
                <c:pt idx="585" formatCode="General">
                  <c:v>0.23074600000000001</c:v>
                </c:pt>
                <c:pt idx="586" formatCode="General">
                  <c:v>0.23139799999999999</c:v>
                </c:pt>
                <c:pt idx="587" formatCode="General">
                  <c:v>0.232046</c:v>
                </c:pt>
                <c:pt idx="588" formatCode="General">
                  <c:v>0.23269300000000001</c:v>
                </c:pt>
                <c:pt idx="589" formatCode="General">
                  <c:v>0.23333699999999999</c:v>
                </c:pt>
                <c:pt idx="590" formatCode="General">
                  <c:v>0.23397799999999999</c:v>
                </c:pt>
                <c:pt idx="591" formatCode="General">
                  <c:v>0.23461499999999999</c:v>
                </c:pt>
                <c:pt idx="592" formatCode="General">
                  <c:v>0.23524800000000001</c:v>
                </c:pt>
                <c:pt idx="593" formatCode="General">
                  <c:v>0.235877</c:v>
                </c:pt>
                <c:pt idx="594" formatCode="General">
                  <c:v>0.23650099999999999</c:v>
                </c:pt>
                <c:pt idx="595" formatCode="General">
                  <c:v>0.237122</c:v>
                </c:pt>
                <c:pt idx="596" formatCode="General">
                  <c:v>0.237737</c:v>
                </c:pt>
                <c:pt idx="597" formatCode="General">
                  <c:v>0.238348</c:v>
                </c:pt>
                <c:pt idx="598" formatCode="General">
                  <c:v>0.238955</c:v>
                </c:pt>
                <c:pt idx="599" formatCode="General">
                  <c:v>0.23955799999999999</c:v>
                </c:pt>
                <c:pt idx="600" formatCode="General">
                  <c:v>0.24015600000000001</c:v>
                </c:pt>
                <c:pt idx="601" formatCode="General">
                  <c:v>0.24074999999999999</c:v>
                </c:pt>
                <c:pt idx="602" formatCode="General">
                  <c:v>0.24221400000000001</c:v>
                </c:pt>
                <c:pt idx="603" formatCode="General">
                  <c:v>0.24365200000000001</c:v>
                </c:pt>
                <c:pt idx="604" formatCode="General">
                  <c:v>0.24643000000000001</c:v>
                </c:pt>
                <c:pt idx="605" formatCode="General">
                  <c:v>0.249136</c:v>
                </c:pt>
                <c:pt idx="606" formatCode="General">
                  <c:v>0.25176100000000001</c:v>
                </c:pt>
                <c:pt idx="607" formatCode="General">
                  <c:v>0.25428299999999998</c:v>
                </c:pt>
                <c:pt idx="608" formatCode="General">
                  <c:v>0.256689</c:v>
                </c:pt>
                <c:pt idx="609" formatCode="General">
                  <c:v>0.25898399999999999</c:v>
                </c:pt>
                <c:pt idx="610" formatCode="General">
                  <c:v>0.26117099999999999</c:v>
                </c:pt>
                <c:pt idx="611" formatCode="General">
                  <c:v>0.26325399999999999</c:v>
                </c:pt>
                <c:pt idx="612" formatCode="General">
                  <c:v>0.26523400000000003</c:v>
                </c:pt>
                <c:pt idx="613" formatCode="General">
                  <c:v>0.267121</c:v>
                </c:pt>
                <c:pt idx="614" formatCode="General">
                  <c:v>0.26894099999999999</c:v>
                </c:pt>
                <c:pt idx="615" formatCode="General">
                  <c:v>0.270706</c:v>
                </c:pt>
                <c:pt idx="616" formatCode="General">
                  <c:v>0.27249699999999999</c:v>
                </c:pt>
                <c:pt idx="617" formatCode="General">
                  <c:v>0.27417399999999997</c:v>
                </c:pt>
                <c:pt idx="618" formatCode="General">
                  <c:v>0.27574900000000002</c:v>
                </c:pt>
                <c:pt idx="619" formatCode="General">
                  <c:v>0.277229</c:v>
                </c:pt>
                <c:pt idx="620" formatCode="General">
                  <c:v>0.27861599999999997</c:v>
                </c:pt>
                <c:pt idx="621" formatCode="General">
                  <c:v>0.27987800000000002</c:v>
                </c:pt>
                <c:pt idx="622" formatCode="General">
                  <c:v>0.28106199999999998</c:v>
                </c:pt>
                <c:pt idx="623" formatCode="General">
                  <c:v>0.28211999999999998</c:v>
                </c:pt>
                <c:pt idx="624" formatCode="General">
                  <c:v>0.28310600000000002</c:v>
                </c:pt>
                <c:pt idx="625" formatCode="General">
                  <c:v>0.284051</c:v>
                </c:pt>
                <c:pt idx="626" formatCode="General">
                  <c:v>0.28494799999999998</c:v>
                </c:pt>
                <c:pt idx="627" formatCode="General">
                  <c:v>0.285798</c:v>
                </c:pt>
                <c:pt idx="628" formatCode="General">
                  <c:v>0.28660400000000003</c:v>
                </c:pt>
                <c:pt idx="629" formatCode="General">
                  <c:v>0.28736200000000001</c:v>
                </c:pt>
                <c:pt idx="630" formatCode="General">
                  <c:v>0.28807899999999997</c:v>
                </c:pt>
                <c:pt idx="631" formatCode="General">
                  <c:v>0.28875699999999999</c:v>
                </c:pt>
                <c:pt idx="632" formatCode="General">
                  <c:v>0.28938999999999998</c:v>
                </c:pt>
                <c:pt idx="633" formatCode="General">
                  <c:v>0.28998499999999999</c:v>
                </c:pt>
                <c:pt idx="634" formatCode="General">
                  <c:v>0.290543</c:v>
                </c:pt>
                <c:pt idx="635" formatCode="General">
                  <c:v>0.29106700000000002</c:v>
                </c:pt>
                <c:pt idx="636" formatCode="General">
                  <c:v>0.29155799999999998</c:v>
                </c:pt>
                <c:pt idx="637" formatCode="General">
                  <c:v>0.29201899999999997</c:v>
                </c:pt>
                <c:pt idx="638" formatCode="General">
                  <c:v>0.29244999999999999</c:v>
                </c:pt>
                <c:pt idx="639" formatCode="General">
                  <c:v>0.292852</c:v>
                </c:pt>
                <c:pt idx="640" formatCode="General">
                  <c:v>0.29322799999999999</c:v>
                </c:pt>
                <c:pt idx="641" formatCode="General">
                  <c:v>0.29357800000000001</c:v>
                </c:pt>
                <c:pt idx="642" formatCode="General">
                  <c:v>0.29390500000000003</c:v>
                </c:pt>
                <c:pt idx="643" formatCode="General">
                  <c:v>0.294209</c:v>
                </c:pt>
                <c:pt idx="644" formatCode="General">
                  <c:v>0.294493</c:v>
                </c:pt>
                <c:pt idx="645" formatCode="General">
                  <c:v>0.29475699999999999</c:v>
                </c:pt>
                <c:pt idx="646" formatCode="General">
                  <c:v>0.29500199999999999</c:v>
                </c:pt>
                <c:pt idx="647" formatCode="General">
                  <c:v>0.29522900000000002</c:v>
                </c:pt>
                <c:pt idx="648" formatCode="General">
                  <c:v>0.29543900000000001</c:v>
                </c:pt>
                <c:pt idx="649" formatCode="General">
                  <c:v>0.29563400000000001</c:v>
                </c:pt>
                <c:pt idx="650" formatCode="General">
                  <c:v>0.29581600000000002</c:v>
                </c:pt>
                <c:pt idx="651" formatCode="General">
                  <c:v>0.29598600000000003</c:v>
                </c:pt>
                <c:pt idx="652" formatCode="General">
                  <c:v>0.29614600000000002</c:v>
                </c:pt>
                <c:pt idx="653" formatCode="General">
                  <c:v>0.29629299999999997</c:v>
                </c:pt>
                <c:pt idx="654" formatCode="General">
                  <c:v>0.296431</c:v>
                </c:pt>
                <c:pt idx="655" formatCode="General">
                  <c:v>0.29655599999999999</c:v>
                </c:pt>
                <c:pt idx="656" formatCode="General">
                  <c:v>0.29667199999999999</c:v>
                </c:pt>
                <c:pt idx="657" formatCode="General">
                  <c:v>0.29677999999999999</c:v>
                </c:pt>
                <c:pt idx="658" formatCode="General">
                  <c:v>0.296877</c:v>
                </c:pt>
                <c:pt idx="659" formatCode="General">
                  <c:v>0.29696600000000001</c:v>
                </c:pt>
                <c:pt idx="660" formatCode="General">
                  <c:v>0.29704999999999998</c:v>
                </c:pt>
                <c:pt idx="661" formatCode="General">
                  <c:v>0.297126</c:v>
                </c:pt>
                <c:pt idx="662" formatCode="General">
                  <c:v>0.29719600000000002</c:v>
                </c:pt>
                <c:pt idx="663" formatCode="General">
                  <c:v>0.29724899999999999</c:v>
                </c:pt>
                <c:pt idx="664" formatCode="General">
                  <c:v>0.29731000000000002</c:v>
                </c:pt>
                <c:pt idx="665" formatCode="General">
                  <c:v>0.29736600000000002</c:v>
                </c:pt>
                <c:pt idx="666" formatCode="General">
                  <c:v>0.29740299999999997</c:v>
                </c:pt>
                <c:pt idx="667" formatCode="General">
                  <c:v>0.29744199999999998</c:v>
                </c:pt>
                <c:pt idx="668" formatCode="General">
                  <c:v>0.29748400000000003</c:v>
                </c:pt>
                <c:pt idx="669" formatCode="General">
                  <c:v>0.297518</c:v>
                </c:pt>
                <c:pt idx="670" formatCode="General">
                  <c:v>0.297537</c:v>
                </c:pt>
                <c:pt idx="671" formatCode="General">
                  <c:v>0.297564</c:v>
                </c:pt>
                <c:pt idx="672" formatCode="General">
                  <c:v>0.29758899999999999</c:v>
                </c:pt>
                <c:pt idx="673" formatCode="General">
                  <c:v>0.29762100000000002</c:v>
                </c:pt>
                <c:pt idx="674" formatCode="General">
                  <c:v>0.29765399999999997</c:v>
                </c:pt>
                <c:pt idx="675" formatCode="General">
                  <c:v>0.297684</c:v>
                </c:pt>
                <c:pt idx="676" formatCode="General">
                  <c:v>0.29771399999999998</c:v>
                </c:pt>
                <c:pt idx="677" formatCode="General">
                  <c:v>0.29773899999999998</c:v>
                </c:pt>
                <c:pt idx="678" formatCode="General">
                  <c:v>0.297759</c:v>
                </c:pt>
                <c:pt idx="679" formatCode="General">
                  <c:v>0.29778500000000002</c:v>
                </c:pt>
                <c:pt idx="680" formatCode="General">
                  <c:v>0.29780400000000001</c:v>
                </c:pt>
                <c:pt idx="681" formatCode="General">
                  <c:v>0.29778900000000003</c:v>
                </c:pt>
                <c:pt idx="682" formatCode="General">
                  <c:v>0.297792</c:v>
                </c:pt>
                <c:pt idx="683" formatCode="General">
                  <c:v>0.29778300000000002</c:v>
                </c:pt>
                <c:pt idx="684" formatCode="General">
                  <c:v>0.29777500000000001</c:v>
                </c:pt>
                <c:pt idx="685" formatCode="General">
                  <c:v>0.29776999999999998</c:v>
                </c:pt>
                <c:pt idx="686" formatCode="General">
                  <c:v>0.297761</c:v>
                </c:pt>
                <c:pt idx="687" formatCode="General">
                  <c:v>0.29772900000000002</c:v>
                </c:pt>
                <c:pt idx="688" formatCode="General">
                  <c:v>0.29772900000000002</c:v>
                </c:pt>
                <c:pt idx="689" formatCode="General">
                  <c:v>0.29772700000000002</c:v>
                </c:pt>
                <c:pt idx="690" formatCode="General">
                  <c:v>0.29772100000000001</c:v>
                </c:pt>
                <c:pt idx="691" formatCode="General">
                  <c:v>0.29771799999999998</c:v>
                </c:pt>
                <c:pt idx="692" formatCode="General">
                  <c:v>0.297711</c:v>
                </c:pt>
                <c:pt idx="693" formatCode="General">
                  <c:v>0.29770999999999997</c:v>
                </c:pt>
                <c:pt idx="694" formatCode="General">
                  <c:v>0.297711</c:v>
                </c:pt>
                <c:pt idx="695" formatCode="General">
                  <c:v>0.29771300000000001</c:v>
                </c:pt>
                <c:pt idx="696" formatCode="General">
                  <c:v>0.29771399999999998</c:v>
                </c:pt>
                <c:pt idx="697" formatCode="General">
                  <c:v>0.29771399999999998</c:v>
                </c:pt>
                <c:pt idx="698" formatCode="General">
                  <c:v>0.29771300000000001</c:v>
                </c:pt>
                <c:pt idx="699" formatCode="General">
                  <c:v>0.29771399999999998</c:v>
                </c:pt>
                <c:pt idx="700" formatCode="General">
                  <c:v>0.29771399999999998</c:v>
                </c:pt>
                <c:pt idx="701" formatCode="General">
                  <c:v>0.29771900000000001</c:v>
                </c:pt>
                <c:pt idx="702" formatCode="General">
                  <c:v>0.29772799999999999</c:v>
                </c:pt>
                <c:pt idx="703" formatCode="General">
                  <c:v>0.29774600000000001</c:v>
                </c:pt>
                <c:pt idx="704" formatCode="General">
                  <c:v>0.29776799999999998</c:v>
                </c:pt>
                <c:pt idx="705" formatCode="General">
                  <c:v>0.29778900000000003</c:v>
                </c:pt>
                <c:pt idx="706" formatCode="General">
                  <c:v>0.29780699999999999</c:v>
                </c:pt>
                <c:pt idx="707" formatCode="General">
                  <c:v>0.297821</c:v>
                </c:pt>
                <c:pt idx="708" formatCode="General">
                  <c:v>0.29781800000000003</c:v>
                </c:pt>
                <c:pt idx="709" formatCode="General">
                  <c:v>0.29781299999999999</c:v>
                </c:pt>
                <c:pt idx="710" formatCode="General">
                  <c:v>0.29781800000000003</c:v>
                </c:pt>
                <c:pt idx="711" formatCode="General">
                  <c:v>0.29782999999999998</c:v>
                </c:pt>
                <c:pt idx="712" formatCode="General">
                  <c:v>0.29783100000000001</c:v>
                </c:pt>
                <c:pt idx="713" formatCode="General">
                  <c:v>0.29785099999999998</c:v>
                </c:pt>
                <c:pt idx="714" formatCode="General">
                  <c:v>0.29785899999999998</c:v>
                </c:pt>
                <c:pt idx="715" formatCode="General">
                  <c:v>0.29786899999999999</c:v>
                </c:pt>
                <c:pt idx="716" formatCode="General">
                  <c:v>0.29787200000000003</c:v>
                </c:pt>
                <c:pt idx="717" formatCode="General">
                  <c:v>0.29788500000000001</c:v>
                </c:pt>
                <c:pt idx="718" formatCode="General">
                  <c:v>0.29789700000000002</c:v>
                </c:pt>
                <c:pt idx="719" formatCode="General">
                  <c:v>0.29789700000000002</c:v>
                </c:pt>
                <c:pt idx="720" formatCode="General">
                  <c:v>0.29791099999999998</c:v>
                </c:pt>
                <c:pt idx="721" formatCode="General">
                  <c:v>0.29792099999999999</c:v>
                </c:pt>
                <c:pt idx="722" formatCode="General">
                  <c:v>0.29793500000000001</c:v>
                </c:pt>
                <c:pt idx="723" formatCode="General">
                  <c:v>0.29794700000000002</c:v>
                </c:pt>
                <c:pt idx="724" formatCode="General">
                  <c:v>0.297962</c:v>
                </c:pt>
                <c:pt idx="725" formatCode="General">
                  <c:v>0.29797899999999999</c:v>
                </c:pt>
                <c:pt idx="726" formatCode="General">
                  <c:v>0.29796099999999998</c:v>
                </c:pt>
                <c:pt idx="727" formatCode="General">
                  <c:v>0.29798799999999998</c:v>
                </c:pt>
                <c:pt idx="728" formatCode="General">
                  <c:v>0.29799500000000001</c:v>
                </c:pt>
                <c:pt idx="729" formatCode="General">
                  <c:v>0.29799100000000001</c:v>
                </c:pt>
                <c:pt idx="730" formatCode="General">
                  <c:v>0.29799500000000001</c:v>
                </c:pt>
                <c:pt idx="731" formatCode="General">
                  <c:v>0.29800399999999999</c:v>
                </c:pt>
                <c:pt idx="732" formatCode="General">
                  <c:v>0.29797800000000002</c:v>
                </c:pt>
                <c:pt idx="733" formatCode="General">
                  <c:v>0.29799900000000001</c:v>
                </c:pt>
                <c:pt idx="734" formatCode="General">
                  <c:v>0.29800199999999999</c:v>
                </c:pt>
                <c:pt idx="735" formatCode="General">
                  <c:v>0.29799999999999999</c:v>
                </c:pt>
                <c:pt idx="736" formatCode="General">
                  <c:v>0.29800100000000002</c:v>
                </c:pt>
                <c:pt idx="737" formatCode="General">
                  <c:v>0.29800599999999999</c:v>
                </c:pt>
                <c:pt idx="738" formatCode="General">
                  <c:v>0.29801</c:v>
                </c:pt>
                <c:pt idx="739" formatCode="General">
                  <c:v>0.29801699999999998</c:v>
                </c:pt>
                <c:pt idx="740" formatCode="General">
                  <c:v>0.29802899999999999</c:v>
                </c:pt>
                <c:pt idx="741" formatCode="General">
                  <c:v>0.298039</c:v>
                </c:pt>
                <c:pt idx="742" formatCode="General">
                  <c:v>0.298041</c:v>
                </c:pt>
                <c:pt idx="743" formatCode="General">
                  <c:v>0.29804599999999998</c:v>
                </c:pt>
                <c:pt idx="744" formatCode="General">
                  <c:v>0.29804999999999998</c:v>
                </c:pt>
                <c:pt idx="745" formatCode="General">
                  <c:v>0.29805999999999999</c:v>
                </c:pt>
                <c:pt idx="746" formatCode="General">
                  <c:v>0.29807</c:v>
                </c:pt>
                <c:pt idx="747" formatCode="General">
                  <c:v>0.298068</c:v>
                </c:pt>
                <c:pt idx="748" formatCode="General">
                  <c:v>0.29807699999999998</c:v>
                </c:pt>
                <c:pt idx="749" formatCode="General">
                  <c:v>0.29807800000000001</c:v>
                </c:pt>
                <c:pt idx="750" formatCode="General">
                  <c:v>0.29807</c:v>
                </c:pt>
                <c:pt idx="751" formatCode="General">
                  <c:v>0.29806300000000002</c:v>
                </c:pt>
                <c:pt idx="752" formatCode="General">
                  <c:v>0.29804799999999998</c:v>
                </c:pt>
                <c:pt idx="753" formatCode="General">
                  <c:v>0.29805500000000001</c:v>
                </c:pt>
                <c:pt idx="754" formatCode="General">
                  <c:v>0.29805799999999999</c:v>
                </c:pt>
                <c:pt idx="755" formatCode="General">
                  <c:v>0.298045</c:v>
                </c:pt>
                <c:pt idx="756" formatCode="General">
                  <c:v>0.298043</c:v>
                </c:pt>
                <c:pt idx="757" formatCode="General">
                  <c:v>0.29804399999999998</c:v>
                </c:pt>
                <c:pt idx="758" formatCode="General">
                  <c:v>0.29803800000000003</c:v>
                </c:pt>
                <c:pt idx="759" formatCode="General">
                  <c:v>0.29800700000000002</c:v>
                </c:pt>
                <c:pt idx="760" formatCode="General">
                  <c:v>0.298012</c:v>
                </c:pt>
                <c:pt idx="761" formatCode="General">
                  <c:v>0.29798200000000002</c:v>
                </c:pt>
                <c:pt idx="762" formatCode="General">
                  <c:v>0.29795100000000002</c:v>
                </c:pt>
                <c:pt idx="763" formatCode="General">
                  <c:v>0.29795199999999999</c:v>
                </c:pt>
                <c:pt idx="764" formatCode="General">
                  <c:v>0.29794700000000002</c:v>
                </c:pt>
                <c:pt idx="765" formatCode="General">
                  <c:v>0.297933</c:v>
                </c:pt>
                <c:pt idx="766" formatCode="General">
                  <c:v>0.29793799999999998</c:v>
                </c:pt>
                <c:pt idx="767" formatCode="General">
                  <c:v>0.29792200000000002</c:v>
                </c:pt>
                <c:pt idx="768" formatCode="General">
                  <c:v>0.297933</c:v>
                </c:pt>
                <c:pt idx="769" formatCode="General">
                  <c:v>0.29790699999999998</c:v>
                </c:pt>
                <c:pt idx="770" formatCode="General">
                  <c:v>0.29792099999999999</c:v>
                </c:pt>
                <c:pt idx="771" formatCode="General">
                  <c:v>0.29790100000000003</c:v>
                </c:pt>
                <c:pt idx="772" formatCode="General">
                  <c:v>0.29788500000000001</c:v>
                </c:pt>
                <c:pt idx="773" formatCode="General">
                  <c:v>0.297879</c:v>
                </c:pt>
                <c:pt idx="774" formatCode="General">
                  <c:v>0.29786699999999999</c:v>
                </c:pt>
                <c:pt idx="775" formatCode="General">
                  <c:v>0.29787200000000003</c:v>
                </c:pt>
                <c:pt idx="776" formatCode="General">
                  <c:v>0.297844</c:v>
                </c:pt>
                <c:pt idx="777" formatCode="General">
                  <c:v>0.29785499999999998</c:v>
                </c:pt>
                <c:pt idx="778" formatCode="General">
                  <c:v>0.29779299999999997</c:v>
                </c:pt>
                <c:pt idx="779" formatCode="General">
                  <c:v>0.29780499999999999</c:v>
                </c:pt>
                <c:pt idx="780" formatCode="General">
                  <c:v>0.29778100000000002</c:v>
                </c:pt>
                <c:pt idx="781" formatCode="General">
                  <c:v>0.29777500000000001</c:v>
                </c:pt>
                <c:pt idx="782" formatCode="General">
                  <c:v>0.297767</c:v>
                </c:pt>
                <c:pt idx="783" formatCode="General">
                  <c:v>0.29776000000000002</c:v>
                </c:pt>
                <c:pt idx="784" formatCode="General">
                  <c:v>0.29774899999999999</c:v>
                </c:pt>
                <c:pt idx="785" formatCode="General">
                  <c:v>0.29774699999999998</c:v>
                </c:pt>
                <c:pt idx="786" formatCode="General">
                  <c:v>0.29772300000000002</c:v>
                </c:pt>
                <c:pt idx="787" formatCode="General">
                  <c:v>0.29773899999999998</c:v>
                </c:pt>
                <c:pt idx="788" formatCode="General">
                  <c:v>0.29772199999999999</c:v>
                </c:pt>
                <c:pt idx="789" formatCode="General">
                  <c:v>0.29772700000000002</c:v>
                </c:pt>
                <c:pt idx="790" formatCode="General">
                  <c:v>0.297707</c:v>
                </c:pt>
                <c:pt idx="791" formatCode="General">
                  <c:v>0.29771999999999998</c:v>
                </c:pt>
                <c:pt idx="792" formatCode="General">
                  <c:v>0.29770999999999997</c:v>
                </c:pt>
                <c:pt idx="793" formatCode="General">
                  <c:v>0.297705</c:v>
                </c:pt>
                <c:pt idx="794" formatCode="General">
                  <c:v>0.29768499999999998</c:v>
                </c:pt>
                <c:pt idx="795" formatCode="General">
                  <c:v>0.29770000000000002</c:v>
                </c:pt>
                <c:pt idx="796" formatCode="General">
                  <c:v>0.29766999999999999</c:v>
                </c:pt>
                <c:pt idx="797" formatCode="General">
                  <c:v>0.297682</c:v>
                </c:pt>
                <c:pt idx="798" formatCode="General">
                  <c:v>0.297649</c:v>
                </c:pt>
                <c:pt idx="799" formatCode="General">
                  <c:v>0.29765999999999998</c:v>
                </c:pt>
                <c:pt idx="800" formatCode="General">
                  <c:v>0.29762</c:v>
                </c:pt>
                <c:pt idx="801" formatCode="General">
                  <c:v>0.29761799999999999</c:v>
                </c:pt>
                <c:pt idx="802" formatCode="General">
                  <c:v>0.29758800000000002</c:v>
                </c:pt>
                <c:pt idx="803" formatCode="General">
                  <c:v>0.29759200000000002</c:v>
                </c:pt>
                <c:pt idx="804" formatCode="General">
                  <c:v>0.29758200000000001</c:v>
                </c:pt>
                <c:pt idx="805" formatCode="General">
                  <c:v>0.29758200000000001</c:v>
                </c:pt>
                <c:pt idx="806" formatCode="General">
                  <c:v>0.29757</c:v>
                </c:pt>
                <c:pt idx="807" formatCode="General">
                  <c:v>0.29755799999999999</c:v>
                </c:pt>
                <c:pt idx="808" formatCode="General">
                  <c:v>0.297545</c:v>
                </c:pt>
                <c:pt idx="809" formatCode="General">
                  <c:v>0.29754900000000001</c:v>
                </c:pt>
                <c:pt idx="810" formatCode="General">
                  <c:v>0.297541</c:v>
                </c:pt>
                <c:pt idx="811" formatCode="General">
                  <c:v>0.29753200000000002</c:v>
                </c:pt>
                <c:pt idx="812" formatCode="General">
                  <c:v>0.29745199999999999</c:v>
                </c:pt>
                <c:pt idx="813" formatCode="General">
                  <c:v>0.29746600000000001</c:v>
                </c:pt>
                <c:pt idx="814" formatCode="General">
                  <c:v>0.29740899999999998</c:v>
                </c:pt>
                <c:pt idx="815" formatCode="General">
                  <c:v>0.29740699999999998</c:v>
                </c:pt>
                <c:pt idx="816" formatCode="General">
                  <c:v>0.29738799999999999</c:v>
                </c:pt>
                <c:pt idx="817" formatCode="General">
                  <c:v>0.297377</c:v>
                </c:pt>
                <c:pt idx="818" formatCode="General">
                  <c:v>0.297371</c:v>
                </c:pt>
                <c:pt idx="819" formatCode="General">
                  <c:v>0.29736899999999999</c:v>
                </c:pt>
                <c:pt idx="820" formatCode="General">
                  <c:v>0.29736899999999999</c:v>
                </c:pt>
                <c:pt idx="821" formatCode="General">
                  <c:v>0.29736699999999999</c:v>
                </c:pt>
                <c:pt idx="822" formatCode="General">
                  <c:v>0.29736600000000002</c:v>
                </c:pt>
                <c:pt idx="823" formatCode="General">
                  <c:v>0.297379</c:v>
                </c:pt>
                <c:pt idx="824" formatCode="General">
                  <c:v>0.29736299999999999</c:v>
                </c:pt>
                <c:pt idx="825" formatCode="General">
                  <c:v>0.29737000000000002</c:v>
                </c:pt>
                <c:pt idx="826" formatCode="General">
                  <c:v>0.29735499999999998</c:v>
                </c:pt>
                <c:pt idx="827" formatCode="General">
                  <c:v>0.29733799999999999</c:v>
                </c:pt>
                <c:pt idx="828" formatCode="General">
                  <c:v>0.297346</c:v>
                </c:pt>
                <c:pt idx="829" formatCode="General">
                  <c:v>0.29733399999999999</c:v>
                </c:pt>
                <c:pt idx="830" formatCode="General">
                  <c:v>0.29732399999999998</c:v>
                </c:pt>
                <c:pt idx="831" formatCode="General">
                  <c:v>0.29725499999999999</c:v>
                </c:pt>
                <c:pt idx="832" formatCode="General">
                  <c:v>0.29726200000000003</c:v>
                </c:pt>
                <c:pt idx="833" formatCode="General">
                  <c:v>0.29721999999999998</c:v>
                </c:pt>
                <c:pt idx="834" formatCode="General">
                  <c:v>0.29722799999999999</c:v>
                </c:pt>
                <c:pt idx="835" formatCode="General">
                  <c:v>0.29720800000000003</c:v>
                </c:pt>
                <c:pt idx="836" formatCode="General">
                  <c:v>0.29718600000000001</c:v>
                </c:pt>
                <c:pt idx="837" formatCode="General">
                  <c:v>0.297178</c:v>
                </c:pt>
                <c:pt idx="838" formatCode="General">
                  <c:v>0.29717399999999999</c:v>
                </c:pt>
                <c:pt idx="839" formatCode="General">
                  <c:v>0.29716799999999999</c:v>
                </c:pt>
                <c:pt idx="840" formatCode="General">
                  <c:v>0.29716300000000001</c:v>
                </c:pt>
                <c:pt idx="841" formatCode="General">
                  <c:v>0.29717700000000002</c:v>
                </c:pt>
                <c:pt idx="842" formatCode="General">
                  <c:v>0.29717500000000002</c:v>
                </c:pt>
                <c:pt idx="843" formatCode="General">
                  <c:v>0.29716999999999999</c:v>
                </c:pt>
                <c:pt idx="844" formatCode="General">
                  <c:v>0.29713699999999998</c:v>
                </c:pt>
                <c:pt idx="845" formatCode="General">
                  <c:v>0.297149</c:v>
                </c:pt>
                <c:pt idx="846" formatCode="General">
                  <c:v>0.29710599999999998</c:v>
                </c:pt>
                <c:pt idx="847" formatCode="General">
                  <c:v>0.29710999999999999</c:v>
                </c:pt>
                <c:pt idx="848" formatCode="General">
                  <c:v>0.297095</c:v>
                </c:pt>
                <c:pt idx="849" formatCode="General">
                  <c:v>0.29708800000000002</c:v>
                </c:pt>
                <c:pt idx="850" formatCode="General">
                  <c:v>0.29706700000000003</c:v>
                </c:pt>
                <c:pt idx="851" formatCode="General">
                  <c:v>0.29707499999999998</c:v>
                </c:pt>
                <c:pt idx="852" formatCode="General">
                  <c:v>0.29705399999999998</c:v>
                </c:pt>
                <c:pt idx="853" formatCode="General">
                  <c:v>0.29705500000000001</c:v>
                </c:pt>
                <c:pt idx="854" formatCode="General">
                  <c:v>0.297045</c:v>
                </c:pt>
                <c:pt idx="855" formatCode="General">
                  <c:v>0.29705199999999998</c:v>
                </c:pt>
                <c:pt idx="856" formatCode="General">
                  <c:v>0.29703600000000002</c:v>
                </c:pt>
                <c:pt idx="857" formatCode="General">
                  <c:v>0.297018</c:v>
                </c:pt>
                <c:pt idx="858" formatCode="General">
                  <c:v>0.29702200000000001</c:v>
                </c:pt>
                <c:pt idx="859" formatCode="General">
                  <c:v>0.29699300000000001</c:v>
                </c:pt>
                <c:pt idx="860" formatCode="General">
                  <c:v>0.29699199999999998</c:v>
                </c:pt>
                <c:pt idx="861" formatCode="General">
                  <c:v>0.29697400000000002</c:v>
                </c:pt>
                <c:pt idx="862" formatCode="General">
                  <c:v>0.29698000000000002</c:v>
                </c:pt>
                <c:pt idx="863" formatCode="General">
                  <c:v>0.29696299999999998</c:v>
                </c:pt>
                <c:pt idx="864" formatCode="General">
                  <c:v>0.29695300000000002</c:v>
                </c:pt>
                <c:pt idx="865" formatCode="General">
                  <c:v>0.29694700000000002</c:v>
                </c:pt>
                <c:pt idx="866" formatCode="General">
                  <c:v>0.29694399999999999</c:v>
                </c:pt>
                <c:pt idx="867" formatCode="General">
                  <c:v>0.29693700000000001</c:v>
                </c:pt>
                <c:pt idx="868" formatCode="General">
                  <c:v>0.29694500000000001</c:v>
                </c:pt>
                <c:pt idx="869" formatCode="General">
                  <c:v>0.29692800000000003</c:v>
                </c:pt>
                <c:pt idx="870" formatCode="General">
                  <c:v>0.29691600000000001</c:v>
                </c:pt>
                <c:pt idx="871" formatCode="General">
                  <c:v>0.296906</c:v>
                </c:pt>
                <c:pt idx="872" formatCode="General">
                  <c:v>0.29691800000000002</c:v>
                </c:pt>
                <c:pt idx="873" formatCode="General">
                  <c:v>0.29688300000000001</c:v>
                </c:pt>
                <c:pt idx="874" formatCode="General">
                  <c:v>0.29688599999999998</c:v>
                </c:pt>
                <c:pt idx="875" formatCode="General">
                  <c:v>0.29686699999999999</c:v>
                </c:pt>
                <c:pt idx="876" formatCode="General">
                  <c:v>0.296873</c:v>
                </c:pt>
                <c:pt idx="877" formatCode="General">
                  <c:v>0.29685099999999998</c:v>
                </c:pt>
                <c:pt idx="878" formatCode="General">
                  <c:v>0.29685600000000001</c:v>
                </c:pt>
                <c:pt idx="879" formatCode="General">
                  <c:v>0.29681299999999999</c:v>
                </c:pt>
                <c:pt idx="880" formatCode="General">
                  <c:v>0.29682199999999997</c:v>
                </c:pt>
                <c:pt idx="881" formatCode="General">
                  <c:v>0.29677199999999998</c:v>
                </c:pt>
                <c:pt idx="882" formatCode="General">
                  <c:v>0.29677999999999999</c:v>
                </c:pt>
                <c:pt idx="883" formatCode="General">
                  <c:v>0.296736</c:v>
                </c:pt>
                <c:pt idx="884" formatCode="General">
                  <c:v>0.29674099999999998</c:v>
                </c:pt>
                <c:pt idx="885" formatCode="General">
                  <c:v>0.29667500000000002</c:v>
                </c:pt>
                <c:pt idx="886" formatCode="General">
                  <c:v>0.296676</c:v>
                </c:pt>
                <c:pt idx="887" formatCode="General">
                  <c:v>0.29664699999999999</c:v>
                </c:pt>
                <c:pt idx="888" formatCode="General">
                  <c:v>0.29664400000000002</c:v>
                </c:pt>
                <c:pt idx="889" formatCode="General">
                  <c:v>0.29661300000000002</c:v>
                </c:pt>
                <c:pt idx="890" formatCode="General">
                  <c:v>0.29661900000000002</c:v>
                </c:pt>
                <c:pt idx="891" formatCode="General">
                  <c:v>0.29659600000000003</c:v>
                </c:pt>
                <c:pt idx="892" formatCode="General">
                  <c:v>0.29659999999999997</c:v>
                </c:pt>
                <c:pt idx="893" formatCode="General">
                  <c:v>0.29658400000000001</c:v>
                </c:pt>
                <c:pt idx="894" formatCode="General">
                  <c:v>0.29659000000000002</c:v>
                </c:pt>
                <c:pt idx="895" formatCode="General">
                  <c:v>0.29657600000000001</c:v>
                </c:pt>
                <c:pt idx="896" formatCode="General">
                  <c:v>0.29652600000000001</c:v>
                </c:pt>
                <c:pt idx="897" formatCode="General">
                  <c:v>0.29654799999999998</c:v>
                </c:pt>
                <c:pt idx="898" formatCode="General">
                  <c:v>0.29650199999999999</c:v>
                </c:pt>
                <c:pt idx="899" formatCode="General">
                  <c:v>0.29651</c:v>
                </c:pt>
                <c:pt idx="900" formatCode="General">
                  <c:v>0.29647200000000001</c:v>
                </c:pt>
                <c:pt idx="901" formatCode="General">
                  <c:v>0.29647800000000002</c:v>
                </c:pt>
                <c:pt idx="902" formatCode="General">
                  <c:v>0.29645199999999999</c:v>
                </c:pt>
                <c:pt idx="903" formatCode="General">
                  <c:v>0.29645700000000003</c:v>
                </c:pt>
                <c:pt idx="904" formatCode="General">
                  <c:v>0.296429</c:v>
                </c:pt>
                <c:pt idx="905" formatCode="General">
                  <c:v>0.29643799999999998</c:v>
                </c:pt>
                <c:pt idx="906" formatCode="General">
                  <c:v>0.29641600000000001</c:v>
                </c:pt>
                <c:pt idx="907" formatCode="General">
                  <c:v>0.29642400000000002</c:v>
                </c:pt>
                <c:pt idx="908" formatCode="General">
                  <c:v>0.29640100000000003</c:v>
                </c:pt>
                <c:pt idx="909" formatCode="General">
                  <c:v>0.29639900000000002</c:v>
                </c:pt>
                <c:pt idx="910" formatCode="General">
                  <c:v>0.29636699999999999</c:v>
                </c:pt>
                <c:pt idx="911" formatCode="General">
                  <c:v>0.29638599999999998</c:v>
                </c:pt>
                <c:pt idx="912" formatCode="General">
                  <c:v>0.29635</c:v>
                </c:pt>
                <c:pt idx="913" formatCode="General">
                  <c:v>0.29636200000000001</c:v>
                </c:pt>
                <c:pt idx="914" formatCode="General">
                  <c:v>0.29634100000000002</c:v>
                </c:pt>
                <c:pt idx="915" formatCode="General">
                  <c:v>0.29635099999999998</c:v>
                </c:pt>
                <c:pt idx="916" formatCode="General">
                  <c:v>0.29633199999999998</c:v>
                </c:pt>
                <c:pt idx="917" formatCode="General">
                  <c:v>0.29634300000000002</c:v>
                </c:pt>
                <c:pt idx="918" formatCode="General">
                  <c:v>0.29631800000000003</c:v>
                </c:pt>
                <c:pt idx="919" formatCode="General">
                  <c:v>0.29633199999999998</c:v>
                </c:pt>
                <c:pt idx="920" formatCode="General">
                  <c:v>0.29629800000000001</c:v>
                </c:pt>
                <c:pt idx="921" formatCode="General">
                  <c:v>0.29631400000000002</c:v>
                </c:pt>
                <c:pt idx="922" formatCode="General">
                  <c:v>0.29629</c:v>
                </c:pt>
                <c:pt idx="923" formatCode="General">
                  <c:v>0.296294</c:v>
                </c:pt>
                <c:pt idx="924" formatCode="General">
                  <c:v>0.29626200000000003</c:v>
                </c:pt>
                <c:pt idx="925" formatCode="General">
                  <c:v>0.296267</c:v>
                </c:pt>
                <c:pt idx="926" formatCode="General">
                  <c:v>0.29624200000000001</c:v>
                </c:pt>
                <c:pt idx="927" formatCode="General">
                  <c:v>0.29625600000000002</c:v>
                </c:pt>
                <c:pt idx="928" formatCode="General">
                  <c:v>0.29622300000000001</c:v>
                </c:pt>
                <c:pt idx="929" formatCode="General">
                  <c:v>0.296234</c:v>
                </c:pt>
                <c:pt idx="930" formatCode="General">
                  <c:v>0.29619899999999999</c:v>
                </c:pt>
                <c:pt idx="931" formatCode="General">
                  <c:v>0.29620600000000002</c:v>
                </c:pt>
                <c:pt idx="932" formatCode="General">
                  <c:v>0.29618</c:v>
                </c:pt>
                <c:pt idx="933" formatCode="General">
                  <c:v>0.29619099999999998</c:v>
                </c:pt>
                <c:pt idx="934" formatCode="General">
                  <c:v>0.29615999999999998</c:v>
                </c:pt>
                <c:pt idx="935" formatCode="General">
                  <c:v>0.29616300000000001</c:v>
                </c:pt>
                <c:pt idx="936" formatCode="General">
                  <c:v>0.296128</c:v>
                </c:pt>
                <c:pt idx="937" formatCode="General">
                  <c:v>0.29614299999999999</c:v>
                </c:pt>
                <c:pt idx="938" formatCode="General">
                  <c:v>0.29611900000000002</c:v>
                </c:pt>
                <c:pt idx="939" formatCode="General">
                  <c:v>0.29612699999999997</c:v>
                </c:pt>
                <c:pt idx="940" formatCode="General">
                  <c:v>0.29611300000000002</c:v>
                </c:pt>
                <c:pt idx="941" formatCode="General">
                  <c:v>0.29609200000000002</c:v>
                </c:pt>
                <c:pt idx="942" formatCode="General">
                  <c:v>0.29611399999999999</c:v>
                </c:pt>
                <c:pt idx="943" formatCode="General">
                  <c:v>0.29611199999999999</c:v>
                </c:pt>
                <c:pt idx="944" formatCode="General">
                  <c:v>0.29610399999999998</c:v>
                </c:pt>
                <c:pt idx="945" formatCode="General">
                  <c:v>0.296101</c:v>
                </c:pt>
                <c:pt idx="946" formatCode="General">
                  <c:v>0.29607099999999997</c:v>
                </c:pt>
                <c:pt idx="947" formatCode="General">
                  <c:v>0.29607699999999998</c:v>
                </c:pt>
                <c:pt idx="948" formatCode="General">
                  <c:v>0.29605900000000002</c:v>
                </c:pt>
                <c:pt idx="949" formatCode="General">
                  <c:v>0.29606700000000002</c:v>
                </c:pt>
                <c:pt idx="950" formatCode="General">
                  <c:v>0.296045</c:v>
                </c:pt>
                <c:pt idx="951" formatCode="General">
                  <c:v>0.29605999999999999</c:v>
                </c:pt>
                <c:pt idx="952" formatCode="General">
                  <c:v>0.29600399999999999</c:v>
                </c:pt>
                <c:pt idx="953" formatCode="General">
                  <c:v>0.29602899999999999</c:v>
                </c:pt>
                <c:pt idx="954" formatCode="General">
                  <c:v>0.29599799999999998</c:v>
                </c:pt>
                <c:pt idx="955" formatCode="General">
                  <c:v>0.296012</c:v>
                </c:pt>
                <c:pt idx="956" formatCode="General">
                  <c:v>0.295991</c:v>
                </c:pt>
                <c:pt idx="957" formatCode="General">
                  <c:v>0.29600799999999999</c:v>
                </c:pt>
                <c:pt idx="958" formatCode="General">
                  <c:v>0.29596299999999998</c:v>
                </c:pt>
                <c:pt idx="959" formatCode="General">
                  <c:v>0.29598000000000002</c:v>
                </c:pt>
                <c:pt idx="960" formatCode="General">
                  <c:v>0.29596099999999997</c:v>
                </c:pt>
                <c:pt idx="961" formatCode="General">
                  <c:v>0.29597400000000001</c:v>
                </c:pt>
                <c:pt idx="962" formatCode="General">
                  <c:v>0.295964</c:v>
                </c:pt>
                <c:pt idx="963" formatCode="General">
                  <c:v>0.29598000000000002</c:v>
                </c:pt>
                <c:pt idx="964" formatCode="General">
                  <c:v>0.29597400000000001</c:v>
                </c:pt>
                <c:pt idx="965" formatCode="General">
                  <c:v>0.295983</c:v>
                </c:pt>
                <c:pt idx="966" formatCode="General">
                  <c:v>0.295985</c:v>
                </c:pt>
                <c:pt idx="967" formatCode="General">
                  <c:v>0.29600300000000002</c:v>
                </c:pt>
                <c:pt idx="968" formatCode="General">
                  <c:v>0.29598999999999998</c:v>
                </c:pt>
                <c:pt idx="969" formatCode="General">
                  <c:v>0.29601</c:v>
                </c:pt>
                <c:pt idx="970" formatCode="General">
                  <c:v>0.29599999999999999</c:v>
                </c:pt>
                <c:pt idx="971" formatCode="General">
                  <c:v>0.29601699999999997</c:v>
                </c:pt>
                <c:pt idx="972" formatCode="General">
                  <c:v>0.296016</c:v>
                </c:pt>
                <c:pt idx="973" formatCode="General">
                  <c:v>0.296012</c:v>
                </c:pt>
                <c:pt idx="974" formatCode="General">
                  <c:v>0.29600599999999999</c:v>
                </c:pt>
                <c:pt idx="975" formatCode="General">
                  <c:v>0.29601499999999997</c:v>
                </c:pt>
                <c:pt idx="976" formatCode="General">
                  <c:v>0.295989</c:v>
                </c:pt>
                <c:pt idx="977" formatCode="General">
                  <c:v>0.29599399999999998</c:v>
                </c:pt>
                <c:pt idx="978" formatCode="General">
                  <c:v>0.29597499999999999</c:v>
                </c:pt>
                <c:pt idx="979" formatCode="General">
                  <c:v>0.29600700000000002</c:v>
                </c:pt>
                <c:pt idx="980" formatCode="General">
                  <c:v>0.29597000000000001</c:v>
                </c:pt>
                <c:pt idx="981" formatCode="General">
                  <c:v>0.295991</c:v>
                </c:pt>
                <c:pt idx="982" formatCode="General">
                  <c:v>0.29594500000000001</c:v>
                </c:pt>
                <c:pt idx="983" formatCode="General">
                  <c:v>0.29596099999999997</c:v>
                </c:pt>
                <c:pt idx="984" formatCode="General">
                  <c:v>0.29588999999999999</c:v>
                </c:pt>
                <c:pt idx="985" formatCode="General">
                  <c:v>0.29591200000000001</c:v>
                </c:pt>
                <c:pt idx="986" formatCode="General">
                  <c:v>0.29590499999999997</c:v>
                </c:pt>
                <c:pt idx="987" formatCode="General">
                  <c:v>0.29589799999999999</c:v>
                </c:pt>
                <c:pt idx="988" formatCode="General">
                  <c:v>0.29589100000000002</c:v>
                </c:pt>
                <c:pt idx="989" formatCode="General">
                  <c:v>0.29588100000000001</c:v>
                </c:pt>
                <c:pt idx="990" formatCode="General">
                  <c:v>0.29586600000000002</c:v>
                </c:pt>
                <c:pt idx="991" formatCode="General">
                  <c:v>0.295875</c:v>
                </c:pt>
                <c:pt idx="992" formatCode="General">
                  <c:v>0.295871</c:v>
                </c:pt>
                <c:pt idx="993" formatCode="General">
                  <c:v>0.29588500000000001</c:v>
                </c:pt>
                <c:pt idx="994" formatCode="General">
                  <c:v>0.29587799999999997</c:v>
                </c:pt>
                <c:pt idx="995" formatCode="General">
                  <c:v>0.29590100000000003</c:v>
                </c:pt>
                <c:pt idx="996" formatCode="General">
                  <c:v>0.29588100000000001</c:v>
                </c:pt>
                <c:pt idx="997" formatCode="General">
                  <c:v>0.29590899999999998</c:v>
                </c:pt>
                <c:pt idx="998" formatCode="General">
                  <c:v>0.29589599999999999</c:v>
                </c:pt>
                <c:pt idx="999" formatCode="General">
                  <c:v>0.29590899999999998</c:v>
                </c:pt>
                <c:pt idx="1000" formatCode="General">
                  <c:v>0.295877</c:v>
                </c:pt>
                <c:pt idx="1001" formatCode="General">
                  <c:v>0.295904</c:v>
                </c:pt>
                <c:pt idx="1002" formatCode="General">
                  <c:v>0.295908</c:v>
                </c:pt>
                <c:pt idx="1003" formatCode="General">
                  <c:v>0.29591600000000001</c:v>
                </c:pt>
                <c:pt idx="1004" formatCode="General">
                  <c:v>0.29591600000000001</c:v>
                </c:pt>
                <c:pt idx="1005" formatCode="General">
                  <c:v>0.29591400000000001</c:v>
                </c:pt>
                <c:pt idx="1006" formatCode="General">
                  <c:v>0.29591899999999999</c:v>
                </c:pt>
                <c:pt idx="1007" formatCode="General">
                  <c:v>0.29590899999999998</c:v>
                </c:pt>
                <c:pt idx="1008" formatCode="General">
                  <c:v>0.29591600000000001</c:v>
                </c:pt>
                <c:pt idx="1009" formatCode="General">
                  <c:v>0.29586899999999999</c:v>
                </c:pt>
                <c:pt idx="1010" formatCode="General">
                  <c:v>0.29588799999999998</c:v>
                </c:pt>
                <c:pt idx="1011" formatCode="General">
                  <c:v>0.295871</c:v>
                </c:pt>
                <c:pt idx="1012" formatCode="General">
                  <c:v>0.29587400000000003</c:v>
                </c:pt>
                <c:pt idx="1013" formatCode="General">
                  <c:v>0.295871</c:v>
                </c:pt>
                <c:pt idx="1014" formatCode="General">
                  <c:v>0.29587000000000002</c:v>
                </c:pt>
                <c:pt idx="1015" formatCode="General">
                  <c:v>0.29586699999999999</c:v>
                </c:pt>
                <c:pt idx="1016" formatCode="General">
                  <c:v>0.29586899999999999</c:v>
                </c:pt>
                <c:pt idx="1017" formatCode="General">
                  <c:v>0.295873</c:v>
                </c:pt>
                <c:pt idx="1018" formatCode="General">
                  <c:v>0.295879</c:v>
                </c:pt>
                <c:pt idx="1019" formatCode="General">
                  <c:v>0.29587599999999997</c:v>
                </c:pt>
                <c:pt idx="1020" formatCode="General">
                  <c:v>0.29587400000000003</c:v>
                </c:pt>
                <c:pt idx="1021" formatCode="General">
                  <c:v>0.29586899999999999</c:v>
                </c:pt>
                <c:pt idx="1022" formatCode="General">
                  <c:v>0.29586800000000002</c:v>
                </c:pt>
                <c:pt idx="1023" formatCode="General">
                  <c:v>0.29585800000000001</c:v>
                </c:pt>
                <c:pt idx="1024" formatCode="General">
                  <c:v>0.29588100000000001</c:v>
                </c:pt>
                <c:pt idx="1025" formatCode="General">
                  <c:v>0.29589700000000002</c:v>
                </c:pt>
                <c:pt idx="1026" formatCode="General">
                  <c:v>0.29590100000000003</c:v>
                </c:pt>
                <c:pt idx="1027" formatCode="General">
                  <c:v>0.295906</c:v>
                </c:pt>
                <c:pt idx="1028" formatCode="General">
                  <c:v>0.29591200000000001</c:v>
                </c:pt>
                <c:pt idx="1029" formatCode="General">
                  <c:v>0.295906</c:v>
                </c:pt>
                <c:pt idx="1030" formatCode="General">
                  <c:v>0.29591800000000001</c:v>
                </c:pt>
                <c:pt idx="1031" formatCode="General">
                  <c:v>0.29591299999999998</c:v>
                </c:pt>
                <c:pt idx="1032" formatCode="General">
                  <c:v>0.29592299999999999</c:v>
                </c:pt>
                <c:pt idx="1033" formatCode="General">
                  <c:v>0.29592600000000002</c:v>
                </c:pt>
                <c:pt idx="1034" formatCode="General">
                  <c:v>0.29593799999999998</c:v>
                </c:pt>
                <c:pt idx="1035" formatCode="General">
                  <c:v>0.29592000000000002</c:v>
                </c:pt>
                <c:pt idx="1036" formatCode="General">
                  <c:v>0.29594700000000002</c:v>
                </c:pt>
                <c:pt idx="1037" formatCode="General">
                  <c:v>0.29591899999999999</c:v>
                </c:pt>
                <c:pt idx="1038" formatCode="General">
                  <c:v>0.29594599999999999</c:v>
                </c:pt>
                <c:pt idx="1039" formatCode="General">
                  <c:v>0.29593399999999997</c:v>
                </c:pt>
                <c:pt idx="1040" formatCode="General">
                  <c:v>0.29596600000000001</c:v>
                </c:pt>
                <c:pt idx="1041" formatCode="General">
                  <c:v>0.29594700000000002</c:v>
                </c:pt>
                <c:pt idx="1042" formatCode="General">
                  <c:v>0.29597699999999999</c:v>
                </c:pt>
                <c:pt idx="1043" formatCode="General">
                  <c:v>0.29596800000000001</c:v>
                </c:pt>
                <c:pt idx="1044" formatCode="General">
                  <c:v>0.29599599999999998</c:v>
                </c:pt>
                <c:pt idx="1045" formatCode="General">
                  <c:v>0.29599700000000001</c:v>
                </c:pt>
                <c:pt idx="1046" formatCode="General">
                  <c:v>0.29600199999999999</c:v>
                </c:pt>
                <c:pt idx="1047" formatCode="General">
                  <c:v>0.29600599999999999</c:v>
                </c:pt>
                <c:pt idx="1048" formatCode="General">
                  <c:v>0.29601</c:v>
                </c:pt>
                <c:pt idx="1049" formatCode="General">
                  <c:v>0.29599799999999998</c:v>
                </c:pt>
                <c:pt idx="1050" formatCode="General">
                  <c:v>0.29600900000000002</c:v>
                </c:pt>
                <c:pt idx="1051" formatCode="General">
                  <c:v>0.29600100000000001</c:v>
                </c:pt>
                <c:pt idx="1052" formatCode="General">
                  <c:v>0.29603000000000002</c:v>
                </c:pt>
                <c:pt idx="1053" formatCode="General">
                  <c:v>0.29601300000000003</c:v>
                </c:pt>
                <c:pt idx="1054" formatCode="General">
                  <c:v>0.29603699999999999</c:v>
                </c:pt>
                <c:pt idx="1055" formatCode="General">
                  <c:v>0.29603699999999999</c:v>
                </c:pt>
                <c:pt idx="1056" formatCode="General">
                  <c:v>0.29604000000000003</c:v>
                </c:pt>
                <c:pt idx="1057" formatCode="General">
                  <c:v>0.29606500000000002</c:v>
                </c:pt>
                <c:pt idx="1058" formatCode="General">
                  <c:v>0.29606500000000002</c:v>
                </c:pt>
                <c:pt idx="1059" formatCode="General">
                  <c:v>0.29606700000000002</c:v>
                </c:pt>
                <c:pt idx="1060" formatCode="General">
                  <c:v>0.29606700000000002</c:v>
                </c:pt>
                <c:pt idx="1061" formatCode="General">
                  <c:v>0.29607299999999998</c:v>
                </c:pt>
                <c:pt idx="1062" formatCode="General">
                  <c:v>0.296072</c:v>
                </c:pt>
                <c:pt idx="1063" formatCode="General">
                  <c:v>0.29608600000000002</c:v>
                </c:pt>
                <c:pt idx="1064" formatCode="General">
                  <c:v>0.29608699999999999</c:v>
                </c:pt>
                <c:pt idx="1065" formatCode="General">
                  <c:v>0.29608800000000002</c:v>
                </c:pt>
                <c:pt idx="1066" formatCode="General">
                  <c:v>0.29609000000000002</c:v>
                </c:pt>
                <c:pt idx="1067" formatCode="General">
                  <c:v>0.29609200000000002</c:v>
                </c:pt>
                <c:pt idx="1068" formatCode="General">
                  <c:v>0.29609400000000002</c:v>
                </c:pt>
                <c:pt idx="1069" formatCode="General">
                  <c:v>0.296093</c:v>
                </c:pt>
                <c:pt idx="1070" formatCode="General">
                  <c:v>0.29610300000000001</c:v>
                </c:pt>
                <c:pt idx="1071" formatCode="General">
                  <c:v>0.29609099999999999</c:v>
                </c:pt>
                <c:pt idx="1072" formatCode="General">
                  <c:v>0.29607600000000001</c:v>
                </c:pt>
                <c:pt idx="1073" formatCode="General">
                  <c:v>0.29612100000000002</c:v>
                </c:pt>
                <c:pt idx="1074" formatCode="General">
                  <c:v>0.29609799999999997</c:v>
                </c:pt>
                <c:pt idx="1075" formatCode="General">
                  <c:v>0.29612899999999998</c:v>
                </c:pt>
                <c:pt idx="1076" formatCode="General">
                  <c:v>0.29613</c:v>
                </c:pt>
                <c:pt idx="1077" formatCode="General">
                  <c:v>0.29613299999999998</c:v>
                </c:pt>
                <c:pt idx="1078" formatCode="General">
                  <c:v>0.29613200000000001</c:v>
                </c:pt>
                <c:pt idx="1079" formatCode="General">
                  <c:v>0.29613200000000001</c:v>
                </c:pt>
                <c:pt idx="1080" formatCode="General">
                  <c:v>0.29613200000000001</c:v>
                </c:pt>
                <c:pt idx="1081" formatCode="General">
                  <c:v>0.29613099999999998</c:v>
                </c:pt>
                <c:pt idx="1082" formatCode="General">
                  <c:v>0.29613099999999998</c:v>
                </c:pt>
                <c:pt idx="1083" formatCode="General">
                  <c:v>0.296126</c:v>
                </c:pt>
                <c:pt idx="1084" formatCode="General">
                  <c:v>0.296126</c:v>
                </c:pt>
                <c:pt idx="1085" formatCode="General">
                  <c:v>0.29612899999999998</c:v>
                </c:pt>
                <c:pt idx="1086" formatCode="General">
                  <c:v>0.29613600000000001</c:v>
                </c:pt>
                <c:pt idx="1087" formatCode="General">
                  <c:v>0.296093</c:v>
                </c:pt>
                <c:pt idx="1088" formatCode="General">
                  <c:v>0.29612300000000003</c:v>
                </c:pt>
                <c:pt idx="1089" formatCode="General">
                  <c:v>0.29608400000000001</c:v>
                </c:pt>
                <c:pt idx="1090" formatCode="General">
                  <c:v>0.29611399999999999</c:v>
                </c:pt>
                <c:pt idx="1091" formatCode="General">
                  <c:v>0.29608600000000002</c:v>
                </c:pt>
                <c:pt idx="1092" formatCode="General">
                  <c:v>0.29610999999999998</c:v>
                </c:pt>
                <c:pt idx="1093" formatCode="General">
                  <c:v>0.296074</c:v>
                </c:pt>
                <c:pt idx="1094" formatCode="General">
                  <c:v>0.296101</c:v>
                </c:pt>
                <c:pt idx="1095" formatCode="General">
                  <c:v>0.29608600000000002</c:v>
                </c:pt>
                <c:pt idx="1096" formatCode="General">
                  <c:v>0.29609799999999997</c:v>
                </c:pt>
                <c:pt idx="1097" formatCode="General">
                  <c:v>0.29609799999999997</c:v>
                </c:pt>
                <c:pt idx="1098" formatCode="General">
                  <c:v>0.29609799999999997</c:v>
                </c:pt>
                <c:pt idx="1099" formatCode="General">
                  <c:v>0.29609799999999997</c:v>
                </c:pt>
                <c:pt idx="1100" formatCode="General">
                  <c:v>0.29609799999999997</c:v>
                </c:pt>
                <c:pt idx="1101" formatCode="General">
                  <c:v>0.296099</c:v>
                </c:pt>
                <c:pt idx="1102" formatCode="General">
                  <c:v>0.296099</c:v>
                </c:pt>
                <c:pt idx="1103" formatCode="General">
                  <c:v>0.296099</c:v>
                </c:pt>
                <c:pt idx="1104" formatCode="General">
                  <c:v>0.296099</c:v>
                </c:pt>
                <c:pt idx="1105" formatCode="General">
                  <c:v>0.296099</c:v>
                </c:pt>
                <c:pt idx="1106" formatCode="General">
                  <c:v>0.296099</c:v>
                </c:pt>
                <c:pt idx="1107" formatCode="General">
                  <c:v>0.296099</c:v>
                </c:pt>
                <c:pt idx="1108" formatCode="General">
                  <c:v>0.296099</c:v>
                </c:pt>
                <c:pt idx="1109" formatCode="General">
                  <c:v>0.296099</c:v>
                </c:pt>
                <c:pt idx="1110" formatCode="General">
                  <c:v>0.296099</c:v>
                </c:pt>
                <c:pt idx="1111" formatCode="General">
                  <c:v>0.296099</c:v>
                </c:pt>
                <c:pt idx="1112" formatCode="General">
                  <c:v>0.29609999999999997</c:v>
                </c:pt>
                <c:pt idx="1113" formatCode="General">
                  <c:v>0.29609799999999997</c:v>
                </c:pt>
                <c:pt idx="1114" formatCode="General">
                  <c:v>0.29609999999999997</c:v>
                </c:pt>
                <c:pt idx="1115" formatCode="General">
                  <c:v>0.296097</c:v>
                </c:pt>
                <c:pt idx="1116" formatCode="General">
                  <c:v>0.29610199999999998</c:v>
                </c:pt>
                <c:pt idx="1117" formatCode="General">
                  <c:v>0.296095</c:v>
                </c:pt>
                <c:pt idx="1118" formatCode="General">
                  <c:v>0.29610799999999998</c:v>
                </c:pt>
                <c:pt idx="1119" formatCode="General">
                  <c:v>0.296101</c:v>
                </c:pt>
                <c:pt idx="1120" formatCode="General">
                  <c:v>0.29612899999999998</c:v>
                </c:pt>
                <c:pt idx="1121" formatCode="General">
                  <c:v>0.29611100000000001</c:v>
                </c:pt>
                <c:pt idx="1122" formatCode="General">
                  <c:v>0.29613400000000001</c:v>
                </c:pt>
                <c:pt idx="1123" formatCode="General">
                  <c:v>0.29611500000000002</c:v>
                </c:pt>
                <c:pt idx="1124" formatCode="General">
                  <c:v>0.29614200000000002</c:v>
                </c:pt>
                <c:pt idx="1125" formatCode="General">
                  <c:v>0.296126</c:v>
                </c:pt>
                <c:pt idx="1126" formatCode="General">
                  <c:v>0.29615399999999997</c:v>
                </c:pt>
                <c:pt idx="1127" formatCode="General">
                  <c:v>0.29611199999999999</c:v>
                </c:pt>
                <c:pt idx="1128" formatCode="General">
                  <c:v>0.29614699999999999</c:v>
                </c:pt>
                <c:pt idx="1129" formatCode="General">
                  <c:v>0.29611700000000002</c:v>
                </c:pt>
                <c:pt idx="1130" formatCode="General">
                  <c:v>0.29611500000000002</c:v>
                </c:pt>
                <c:pt idx="1131" formatCode="General">
                  <c:v>0.29610999999999998</c:v>
                </c:pt>
                <c:pt idx="1132" formatCode="General">
                  <c:v>0.29611199999999999</c:v>
                </c:pt>
                <c:pt idx="1133" formatCode="General">
                  <c:v>0.29610300000000001</c:v>
                </c:pt>
                <c:pt idx="1134" formatCode="General">
                  <c:v>0.29611300000000002</c:v>
                </c:pt>
                <c:pt idx="1135" formatCode="General">
                  <c:v>0.29609200000000002</c:v>
                </c:pt>
                <c:pt idx="1136" formatCode="General">
                  <c:v>0.29609000000000002</c:v>
                </c:pt>
                <c:pt idx="1137" formatCode="General">
                  <c:v>0.29608899999999999</c:v>
                </c:pt>
                <c:pt idx="1138" formatCode="General">
                  <c:v>0.29608800000000002</c:v>
                </c:pt>
                <c:pt idx="1139" formatCode="General">
                  <c:v>0.29608600000000002</c:v>
                </c:pt>
                <c:pt idx="1140" formatCode="General">
                  <c:v>0.29608800000000002</c:v>
                </c:pt>
                <c:pt idx="1141" formatCode="General">
                  <c:v>0.29607899999999998</c:v>
                </c:pt>
                <c:pt idx="1142" formatCode="General">
                  <c:v>0.29608600000000002</c:v>
                </c:pt>
                <c:pt idx="1143" formatCode="General">
                  <c:v>0.29606900000000003</c:v>
                </c:pt>
                <c:pt idx="1144" formatCode="General">
                  <c:v>0.29607899999999998</c:v>
                </c:pt>
                <c:pt idx="1145" formatCode="General">
                  <c:v>0.29605999999999999</c:v>
                </c:pt>
                <c:pt idx="1146" formatCode="General">
                  <c:v>0.29607299999999998</c:v>
                </c:pt>
                <c:pt idx="1147" formatCode="General">
                  <c:v>0.29605900000000002</c:v>
                </c:pt>
                <c:pt idx="1148" formatCode="General">
                  <c:v>0.29608499999999999</c:v>
                </c:pt>
                <c:pt idx="1149" formatCode="General">
                  <c:v>0.29605900000000002</c:v>
                </c:pt>
                <c:pt idx="1150" formatCode="General">
                  <c:v>0.29609099999999999</c:v>
                </c:pt>
                <c:pt idx="1151" formatCode="General">
                  <c:v>0.29604999999999998</c:v>
                </c:pt>
                <c:pt idx="1152" formatCode="General">
                  <c:v>0.29609000000000002</c:v>
                </c:pt>
                <c:pt idx="1153" formatCode="General">
                  <c:v>0.29605999999999999</c:v>
                </c:pt>
                <c:pt idx="1154" formatCode="General">
                  <c:v>0.29605999999999999</c:v>
                </c:pt>
                <c:pt idx="1155" formatCode="General">
                  <c:v>0.29605599999999999</c:v>
                </c:pt>
                <c:pt idx="1156" formatCode="General">
                  <c:v>0.29605500000000001</c:v>
                </c:pt>
                <c:pt idx="1157" formatCode="General">
                  <c:v>0.29603699999999999</c:v>
                </c:pt>
                <c:pt idx="1158" formatCode="General">
                  <c:v>0.296045</c:v>
                </c:pt>
                <c:pt idx="1159" formatCode="General">
                  <c:v>0.29601699999999997</c:v>
                </c:pt>
                <c:pt idx="1160" formatCode="General">
                  <c:v>0.29602200000000001</c:v>
                </c:pt>
                <c:pt idx="1161" formatCode="General">
                  <c:v>0.296014</c:v>
                </c:pt>
                <c:pt idx="1162" formatCode="General">
                  <c:v>0.29602099999999998</c:v>
                </c:pt>
                <c:pt idx="1163" formatCode="General">
                  <c:v>0.296018</c:v>
                </c:pt>
                <c:pt idx="1164" formatCode="General">
                  <c:v>0.29602299999999998</c:v>
                </c:pt>
                <c:pt idx="1165" formatCode="General">
                  <c:v>0.29601300000000003</c:v>
                </c:pt>
                <c:pt idx="1166" formatCode="General">
                  <c:v>0.29603299999999999</c:v>
                </c:pt>
                <c:pt idx="1167" formatCode="General">
                  <c:v>0.29600500000000002</c:v>
                </c:pt>
                <c:pt idx="1168" formatCode="General">
                  <c:v>0.29603200000000002</c:v>
                </c:pt>
                <c:pt idx="1169" formatCode="General">
                  <c:v>0.29600900000000002</c:v>
                </c:pt>
                <c:pt idx="1170" formatCode="General">
                  <c:v>0.29600799999999999</c:v>
                </c:pt>
                <c:pt idx="1171" formatCode="General">
                  <c:v>0.29600700000000002</c:v>
                </c:pt>
                <c:pt idx="1172" formatCode="General">
                  <c:v>0.29601300000000003</c:v>
                </c:pt>
                <c:pt idx="1173" formatCode="General">
                  <c:v>0.29600300000000002</c:v>
                </c:pt>
                <c:pt idx="1174" formatCode="General">
                  <c:v>0.29600599999999999</c:v>
                </c:pt>
                <c:pt idx="1175" formatCode="General">
                  <c:v>0.29600300000000002</c:v>
                </c:pt>
                <c:pt idx="1176" formatCode="General">
                  <c:v>0.29601699999999997</c:v>
                </c:pt>
                <c:pt idx="1177" formatCode="General">
                  <c:v>0.29601499999999997</c:v>
                </c:pt>
                <c:pt idx="1178" formatCode="General">
                  <c:v>0.29603699999999999</c:v>
                </c:pt>
                <c:pt idx="1179" formatCode="General">
                  <c:v>0.29603200000000002</c:v>
                </c:pt>
                <c:pt idx="1180" formatCode="General">
                  <c:v>0.296068</c:v>
                </c:pt>
                <c:pt idx="1181" formatCode="General">
                  <c:v>0.29605599999999999</c:v>
                </c:pt>
                <c:pt idx="1182" formatCode="General">
                  <c:v>0.29608699999999999</c:v>
                </c:pt>
                <c:pt idx="1183" formatCode="General">
                  <c:v>0.29608000000000001</c:v>
                </c:pt>
                <c:pt idx="1184" formatCode="General">
                  <c:v>0.29611500000000002</c:v>
                </c:pt>
                <c:pt idx="1185" formatCode="General">
                  <c:v>0.29611799999999999</c:v>
                </c:pt>
                <c:pt idx="1186" formatCode="General">
                  <c:v>0.29611399999999999</c:v>
                </c:pt>
                <c:pt idx="1187" formatCode="General">
                  <c:v>0.296126</c:v>
                </c:pt>
                <c:pt idx="1188" formatCode="General">
                  <c:v>0.296126</c:v>
                </c:pt>
                <c:pt idx="1189" formatCode="General">
                  <c:v>0.29613400000000001</c:v>
                </c:pt>
                <c:pt idx="1190" formatCode="General">
                  <c:v>0.29607299999999998</c:v>
                </c:pt>
                <c:pt idx="1191" formatCode="General">
                  <c:v>0.29610199999999998</c:v>
                </c:pt>
                <c:pt idx="1192" formatCode="General">
                  <c:v>0.29605700000000001</c:v>
                </c:pt>
                <c:pt idx="1193" formatCode="General">
                  <c:v>0.296095</c:v>
                </c:pt>
                <c:pt idx="1194" formatCode="General">
                  <c:v>0.29607099999999997</c:v>
                </c:pt>
                <c:pt idx="1195" formatCode="General">
                  <c:v>0.29607</c:v>
                </c:pt>
                <c:pt idx="1196" formatCode="General">
                  <c:v>0.29607</c:v>
                </c:pt>
                <c:pt idx="1197" formatCode="General">
                  <c:v>0.29607499999999998</c:v>
                </c:pt>
                <c:pt idx="1198" formatCode="General">
                  <c:v>0.296066</c:v>
                </c:pt>
                <c:pt idx="1199" formatCode="General">
                  <c:v>0.29607099999999997</c:v>
                </c:pt>
                <c:pt idx="1200" formatCode="General">
                  <c:v>0.29605399999999998</c:v>
                </c:pt>
                <c:pt idx="1201" formatCode="General">
                  <c:v>0.296068</c:v>
                </c:pt>
                <c:pt idx="1202" formatCode="General">
                  <c:v>0.29593399999999997</c:v>
                </c:pt>
                <c:pt idx="1203" formatCode="General">
                  <c:v>0.29597000000000001</c:v>
                </c:pt>
                <c:pt idx="1204" formatCode="General">
                  <c:v>0.29580600000000001</c:v>
                </c:pt>
                <c:pt idx="1205" formatCode="General">
                  <c:v>0.29583599999999999</c:v>
                </c:pt>
                <c:pt idx="1206" formatCode="General">
                  <c:v>0.29575499999999999</c:v>
                </c:pt>
                <c:pt idx="1207" formatCode="General">
                  <c:v>0.29578300000000002</c:v>
                </c:pt>
                <c:pt idx="1208" formatCode="General">
                  <c:v>0.29570200000000002</c:v>
                </c:pt>
                <c:pt idx="1209" formatCode="General">
                  <c:v>0.29573899999999997</c:v>
                </c:pt>
                <c:pt idx="1210" formatCode="General">
                  <c:v>0.29564499999999999</c:v>
                </c:pt>
                <c:pt idx="1211" formatCode="General">
                  <c:v>0.295655</c:v>
                </c:pt>
                <c:pt idx="1212" formatCode="General">
                  <c:v>0.29565799999999998</c:v>
                </c:pt>
                <c:pt idx="1213" formatCode="General">
                  <c:v>0.295686</c:v>
                </c:pt>
                <c:pt idx="1214" formatCode="General">
                  <c:v>0.29569299999999998</c:v>
                </c:pt>
                <c:pt idx="1215" formatCode="General">
                  <c:v>0.29573199999999999</c:v>
                </c:pt>
                <c:pt idx="1216" formatCode="General">
                  <c:v>0.29573100000000002</c:v>
                </c:pt>
                <c:pt idx="1217" formatCode="General">
                  <c:v>0.29573500000000003</c:v>
                </c:pt>
                <c:pt idx="1218" formatCode="General">
                  <c:v>0.29572399999999999</c:v>
                </c:pt>
                <c:pt idx="1219" formatCode="General">
                  <c:v>0.29574</c:v>
                </c:pt>
                <c:pt idx="1220" formatCode="General">
                  <c:v>0.29572100000000001</c:v>
                </c:pt>
                <c:pt idx="1221" formatCode="General">
                  <c:v>0.29571599999999998</c:v>
                </c:pt>
                <c:pt idx="1222" formatCode="General">
                  <c:v>0.29571900000000001</c:v>
                </c:pt>
                <c:pt idx="1223" formatCode="General">
                  <c:v>0.29571199999999997</c:v>
                </c:pt>
                <c:pt idx="1224" formatCode="General">
                  <c:v>0.295711</c:v>
                </c:pt>
                <c:pt idx="1225" formatCode="General">
                  <c:v>0.295709</c:v>
                </c:pt>
                <c:pt idx="1226" formatCode="General">
                  <c:v>0.29571900000000001</c:v>
                </c:pt>
                <c:pt idx="1227" formatCode="General">
                  <c:v>0.29571500000000001</c:v>
                </c:pt>
                <c:pt idx="1228" formatCode="General">
                  <c:v>0.295736</c:v>
                </c:pt>
                <c:pt idx="1229" formatCode="General">
                  <c:v>0.29574400000000001</c:v>
                </c:pt>
                <c:pt idx="1230" formatCode="General">
                  <c:v>0.295742</c:v>
                </c:pt>
                <c:pt idx="1231" formatCode="General">
                  <c:v>0.295823</c:v>
                </c:pt>
                <c:pt idx="1232" formatCode="General">
                  <c:v>0.29579299999999997</c:v>
                </c:pt>
                <c:pt idx="1233" formatCode="General">
                  <c:v>0.29583599999999999</c:v>
                </c:pt>
                <c:pt idx="1234" formatCode="General">
                  <c:v>0.29583399999999999</c:v>
                </c:pt>
                <c:pt idx="1235" formatCode="General">
                  <c:v>0.29584700000000003</c:v>
                </c:pt>
                <c:pt idx="1236" formatCode="General">
                  <c:v>0.29584300000000002</c:v>
                </c:pt>
                <c:pt idx="1237" formatCode="General">
                  <c:v>0.29585400000000001</c:v>
                </c:pt>
                <c:pt idx="1238" formatCode="General">
                  <c:v>0.29584100000000002</c:v>
                </c:pt>
                <c:pt idx="1239" formatCode="General">
                  <c:v>0.29586299999999999</c:v>
                </c:pt>
                <c:pt idx="1240" formatCode="General">
                  <c:v>0.29584700000000003</c:v>
                </c:pt>
                <c:pt idx="1241" formatCode="General">
                  <c:v>0.29585299999999998</c:v>
                </c:pt>
                <c:pt idx="1242" formatCode="General">
                  <c:v>0.295821</c:v>
                </c:pt>
                <c:pt idx="1243" formatCode="General">
                  <c:v>0.295821</c:v>
                </c:pt>
                <c:pt idx="1244" formatCode="General">
                  <c:v>0.295821</c:v>
                </c:pt>
                <c:pt idx="1245" formatCode="General">
                  <c:v>0.29582900000000001</c:v>
                </c:pt>
                <c:pt idx="1246" formatCode="General">
                  <c:v>0.29582399999999998</c:v>
                </c:pt>
                <c:pt idx="1247" formatCode="General">
                  <c:v>0.29582700000000001</c:v>
                </c:pt>
                <c:pt idx="1248" formatCode="General">
                  <c:v>0.29586499999999999</c:v>
                </c:pt>
                <c:pt idx="1249" formatCode="General">
                  <c:v>0.295852</c:v>
                </c:pt>
                <c:pt idx="1250" formatCode="General">
                  <c:v>0.29588100000000001</c:v>
                </c:pt>
                <c:pt idx="1251" formatCode="General">
                  <c:v>0.29586400000000002</c:v>
                </c:pt>
                <c:pt idx="1252" formatCode="General">
                  <c:v>0.295875</c:v>
                </c:pt>
                <c:pt idx="1253" formatCode="General">
                  <c:v>0.29587599999999997</c:v>
                </c:pt>
                <c:pt idx="1254" formatCode="General">
                  <c:v>0.29588100000000001</c:v>
                </c:pt>
                <c:pt idx="1255" formatCode="General">
                  <c:v>0.29587599999999997</c:v>
                </c:pt>
                <c:pt idx="1256" formatCode="General">
                  <c:v>0.29588399999999998</c:v>
                </c:pt>
                <c:pt idx="1257" formatCode="General">
                  <c:v>0.295852</c:v>
                </c:pt>
                <c:pt idx="1258" formatCode="General">
                  <c:v>0.29585099999999998</c:v>
                </c:pt>
                <c:pt idx="1259" formatCode="General">
                  <c:v>0.29585800000000001</c:v>
                </c:pt>
                <c:pt idx="1260" formatCode="General">
                  <c:v>0.29586000000000001</c:v>
                </c:pt>
                <c:pt idx="1261" formatCode="General">
                  <c:v>0.29585699999999998</c:v>
                </c:pt>
                <c:pt idx="1262" formatCode="General">
                  <c:v>0.29586899999999999</c:v>
                </c:pt>
                <c:pt idx="1263" formatCode="General">
                  <c:v>0.29586400000000002</c:v>
                </c:pt>
                <c:pt idx="1264" formatCode="General">
                  <c:v>0.29586800000000002</c:v>
                </c:pt>
                <c:pt idx="1265" formatCode="General">
                  <c:v>0.29586400000000002</c:v>
                </c:pt>
                <c:pt idx="1266" formatCode="General">
                  <c:v>0.29586400000000002</c:v>
                </c:pt>
                <c:pt idx="1267" formatCode="General">
                  <c:v>0.29586400000000002</c:v>
                </c:pt>
                <c:pt idx="1268" formatCode="General">
                  <c:v>0.29586400000000002</c:v>
                </c:pt>
                <c:pt idx="1269" formatCode="General">
                  <c:v>0.29586200000000001</c:v>
                </c:pt>
                <c:pt idx="1270" formatCode="General">
                  <c:v>0.29586200000000001</c:v>
                </c:pt>
                <c:pt idx="1271" formatCode="General">
                  <c:v>0.29586000000000001</c:v>
                </c:pt>
                <c:pt idx="1272" formatCode="General">
                  <c:v>0.29585899999999998</c:v>
                </c:pt>
                <c:pt idx="1273" formatCode="General">
                  <c:v>0.295848</c:v>
                </c:pt>
                <c:pt idx="1274" formatCode="General">
                  <c:v>0.29585400000000001</c:v>
                </c:pt>
                <c:pt idx="1275" formatCode="General">
                  <c:v>0.295852</c:v>
                </c:pt>
                <c:pt idx="1276" formatCode="General">
                  <c:v>0.29585899999999998</c:v>
                </c:pt>
                <c:pt idx="1277" formatCode="General">
                  <c:v>0.29584899999999997</c:v>
                </c:pt>
                <c:pt idx="1278" formatCode="General">
                  <c:v>0.29586400000000002</c:v>
                </c:pt>
                <c:pt idx="1279" formatCode="General">
                  <c:v>0.29586099999999999</c:v>
                </c:pt>
                <c:pt idx="1280" formatCode="General">
                  <c:v>0.29586000000000001</c:v>
                </c:pt>
                <c:pt idx="1281" formatCode="General">
                  <c:v>0.29586099999999999</c:v>
                </c:pt>
                <c:pt idx="1282" formatCode="General">
                  <c:v>0.29586299999999999</c:v>
                </c:pt>
                <c:pt idx="1283" formatCode="General">
                  <c:v>0.29586400000000002</c:v>
                </c:pt>
                <c:pt idx="1284" formatCode="General">
                  <c:v>0.29586499999999999</c:v>
                </c:pt>
                <c:pt idx="1285" formatCode="General">
                  <c:v>0.29586400000000002</c:v>
                </c:pt>
                <c:pt idx="1286" formatCode="General">
                  <c:v>0.29586499999999999</c:v>
                </c:pt>
                <c:pt idx="1287" formatCode="General">
                  <c:v>0.29586400000000002</c:v>
                </c:pt>
                <c:pt idx="1288" formatCode="General">
                  <c:v>0.29586299999999999</c:v>
                </c:pt>
                <c:pt idx="1289" formatCode="General">
                  <c:v>0.29586200000000001</c:v>
                </c:pt>
                <c:pt idx="1290" formatCode="General">
                  <c:v>0.29586499999999999</c:v>
                </c:pt>
                <c:pt idx="1291" formatCode="General">
                  <c:v>0.29587400000000003</c:v>
                </c:pt>
                <c:pt idx="1292" formatCode="General">
                  <c:v>0.295871</c:v>
                </c:pt>
                <c:pt idx="1293" formatCode="General">
                  <c:v>0.29587200000000002</c:v>
                </c:pt>
                <c:pt idx="1294" formatCode="General">
                  <c:v>0.29587000000000002</c:v>
                </c:pt>
                <c:pt idx="1295" formatCode="General">
                  <c:v>0.295877</c:v>
                </c:pt>
                <c:pt idx="1296" formatCode="General">
                  <c:v>0.29587400000000003</c:v>
                </c:pt>
                <c:pt idx="1297" formatCode="General">
                  <c:v>0.295873</c:v>
                </c:pt>
                <c:pt idx="1298" formatCode="General">
                  <c:v>0.295873</c:v>
                </c:pt>
                <c:pt idx="1299" formatCode="General">
                  <c:v>0.295873</c:v>
                </c:pt>
                <c:pt idx="1300" formatCode="General">
                  <c:v>0.295873</c:v>
                </c:pt>
                <c:pt idx="1301" formatCode="General">
                  <c:v>0.29587400000000003</c:v>
                </c:pt>
                <c:pt idx="1302" formatCode="General">
                  <c:v>0.295873</c:v>
                </c:pt>
                <c:pt idx="1303" formatCode="General">
                  <c:v>0.29587400000000003</c:v>
                </c:pt>
                <c:pt idx="1304" formatCode="General">
                  <c:v>0.295873</c:v>
                </c:pt>
                <c:pt idx="1305" formatCode="General">
                  <c:v>0.295873</c:v>
                </c:pt>
                <c:pt idx="1306" formatCode="General">
                  <c:v>0.295873</c:v>
                </c:pt>
                <c:pt idx="1307" formatCode="General">
                  <c:v>0.29587400000000003</c:v>
                </c:pt>
                <c:pt idx="1308" formatCode="General">
                  <c:v>0.295871</c:v>
                </c:pt>
                <c:pt idx="1309" formatCode="General">
                  <c:v>0.295873</c:v>
                </c:pt>
                <c:pt idx="1310" formatCode="General">
                  <c:v>0.295877</c:v>
                </c:pt>
                <c:pt idx="1311" formatCode="General">
                  <c:v>0.29588799999999998</c:v>
                </c:pt>
                <c:pt idx="1312" formatCode="General">
                  <c:v>0.29587200000000002</c:v>
                </c:pt>
                <c:pt idx="1313" formatCode="General">
                  <c:v>0.29588500000000001</c:v>
                </c:pt>
                <c:pt idx="1314" formatCode="General">
                  <c:v>0.29588199999999998</c:v>
                </c:pt>
                <c:pt idx="1315" formatCode="General">
                  <c:v>0.29592600000000002</c:v>
                </c:pt>
                <c:pt idx="1316" formatCode="General">
                  <c:v>0.295933</c:v>
                </c:pt>
                <c:pt idx="1317" formatCode="General">
                  <c:v>0.29596800000000001</c:v>
                </c:pt>
                <c:pt idx="1318" formatCode="General">
                  <c:v>0.29597400000000001</c:v>
                </c:pt>
                <c:pt idx="1319" formatCode="General">
                  <c:v>0.29602400000000001</c:v>
                </c:pt>
                <c:pt idx="1320" formatCode="General">
                  <c:v>0.29602600000000001</c:v>
                </c:pt>
                <c:pt idx="1321" formatCode="General">
                  <c:v>0.29602600000000001</c:v>
                </c:pt>
                <c:pt idx="1322" formatCode="General">
                  <c:v>0.29602699999999998</c:v>
                </c:pt>
                <c:pt idx="1323" formatCode="General">
                  <c:v>0.29603600000000002</c:v>
                </c:pt>
                <c:pt idx="1324" formatCode="General">
                  <c:v>0.29602299999999998</c:v>
                </c:pt>
                <c:pt idx="1325" formatCode="General">
                  <c:v>0.296047</c:v>
                </c:pt>
                <c:pt idx="1326" formatCode="General">
                  <c:v>0.29603699999999999</c:v>
                </c:pt>
                <c:pt idx="1327" formatCode="General">
                  <c:v>0.29605100000000001</c:v>
                </c:pt>
                <c:pt idx="1328" formatCode="General">
                  <c:v>0.29603099999999999</c:v>
                </c:pt>
                <c:pt idx="1329" formatCode="General">
                  <c:v>0.296066</c:v>
                </c:pt>
                <c:pt idx="1330" formatCode="General">
                  <c:v>0.29604000000000003</c:v>
                </c:pt>
                <c:pt idx="1331" formatCode="General">
                  <c:v>0.29609400000000002</c:v>
                </c:pt>
                <c:pt idx="1332" formatCode="General">
                  <c:v>0.29607</c:v>
                </c:pt>
                <c:pt idx="1333" formatCode="General">
                  <c:v>0.29611799999999999</c:v>
                </c:pt>
                <c:pt idx="1334" formatCode="General">
                  <c:v>0.296066</c:v>
                </c:pt>
                <c:pt idx="1335" formatCode="General">
                  <c:v>0.29611799999999999</c:v>
                </c:pt>
                <c:pt idx="1336" formatCode="General">
                  <c:v>0.29609600000000003</c:v>
                </c:pt>
                <c:pt idx="1337" formatCode="General">
                  <c:v>0.29613299999999998</c:v>
                </c:pt>
                <c:pt idx="1338" formatCode="General">
                  <c:v>0.29613800000000001</c:v>
                </c:pt>
                <c:pt idx="1339" formatCode="General">
                  <c:v>0.29617100000000002</c:v>
                </c:pt>
                <c:pt idx="1340" formatCode="General">
                  <c:v>0.29617500000000002</c:v>
                </c:pt>
                <c:pt idx="1341" formatCode="General">
                  <c:v>0.29618</c:v>
                </c:pt>
                <c:pt idx="1342" formatCode="General">
                  <c:v>0.29618</c:v>
                </c:pt>
                <c:pt idx="1343" formatCode="General">
                  <c:v>0.29618</c:v>
                </c:pt>
                <c:pt idx="1344" formatCode="General">
                  <c:v>0.29618</c:v>
                </c:pt>
                <c:pt idx="1345" formatCode="General">
                  <c:v>0.29618100000000003</c:v>
                </c:pt>
                <c:pt idx="1346" formatCode="General">
                  <c:v>0.29618100000000003</c:v>
                </c:pt>
                <c:pt idx="1347" formatCode="General">
                  <c:v>0.296182</c:v>
                </c:pt>
                <c:pt idx="1348" formatCode="General">
                  <c:v>0.29618100000000003</c:v>
                </c:pt>
                <c:pt idx="1349" formatCode="General">
                  <c:v>0.296184</c:v>
                </c:pt>
                <c:pt idx="1350" formatCode="General">
                  <c:v>0.296186</c:v>
                </c:pt>
                <c:pt idx="1351" formatCode="General">
                  <c:v>0.29618899999999998</c:v>
                </c:pt>
                <c:pt idx="1352" formatCode="General">
                  <c:v>0.29619000000000001</c:v>
                </c:pt>
                <c:pt idx="1353" formatCode="General">
                  <c:v>0.29619699999999999</c:v>
                </c:pt>
                <c:pt idx="1354" formatCode="General">
                  <c:v>0.29620999999999997</c:v>
                </c:pt>
                <c:pt idx="1355" formatCode="General">
                  <c:v>0.29620600000000002</c:v>
                </c:pt>
                <c:pt idx="1356" formatCode="General">
                  <c:v>0.29622700000000002</c:v>
                </c:pt>
                <c:pt idx="1357" formatCode="General">
                  <c:v>0.29621999999999998</c:v>
                </c:pt>
                <c:pt idx="1358" formatCode="General">
                  <c:v>0.296261</c:v>
                </c:pt>
                <c:pt idx="1359" formatCode="General">
                  <c:v>0.29624600000000001</c:v>
                </c:pt>
                <c:pt idx="1360" formatCode="General">
                  <c:v>0.29629</c:v>
                </c:pt>
                <c:pt idx="1361" formatCode="General">
                  <c:v>0.29618699999999998</c:v>
                </c:pt>
                <c:pt idx="1362" formatCode="General">
                  <c:v>0.29623500000000003</c:v>
                </c:pt>
                <c:pt idx="1363" formatCode="General">
                  <c:v>0.29613899999999999</c:v>
                </c:pt>
                <c:pt idx="1364" formatCode="General">
                  <c:v>0.29617700000000002</c:v>
                </c:pt>
                <c:pt idx="1365" formatCode="General">
                  <c:v>0.29612699999999997</c:v>
                </c:pt>
                <c:pt idx="1366" formatCode="General">
                  <c:v>0.29610799999999998</c:v>
                </c:pt>
                <c:pt idx="1367" formatCode="General">
                  <c:v>0.29608899999999999</c:v>
                </c:pt>
                <c:pt idx="1368" formatCode="General">
                  <c:v>0.29608000000000001</c:v>
                </c:pt>
                <c:pt idx="1369" formatCode="General">
                  <c:v>0.29607299999999998</c:v>
                </c:pt>
                <c:pt idx="1370" formatCode="General">
                  <c:v>0.29608400000000001</c:v>
                </c:pt>
                <c:pt idx="1371" formatCode="General">
                  <c:v>0.29608299999999999</c:v>
                </c:pt>
                <c:pt idx="1372" formatCode="General">
                  <c:v>0.296095</c:v>
                </c:pt>
                <c:pt idx="1373" formatCode="General">
                  <c:v>0.29610900000000001</c:v>
                </c:pt>
                <c:pt idx="1374" formatCode="General">
                  <c:v>0.29614099999999999</c:v>
                </c:pt>
                <c:pt idx="1375" formatCode="General">
                  <c:v>0.29613299999999998</c:v>
                </c:pt>
                <c:pt idx="1376" formatCode="General">
                  <c:v>0.29618100000000003</c:v>
                </c:pt>
                <c:pt idx="1377" formatCode="General">
                  <c:v>0.29617300000000002</c:v>
                </c:pt>
                <c:pt idx="1378" formatCode="General">
                  <c:v>0.29621599999999998</c:v>
                </c:pt>
                <c:pt idx="1379" formatCode="General">
                  <c:v>0.29618100000000003</c:v>
                </c:pt>
                <c:pt idx="1380" formatCode="General">
                  <c:v>0.29622700000000002</c:v>
                </c:pt>
                <c:pt idx="1381" formatCode="General">
                  <c:v>0.29616999999999999</c:v>
                </c:pt>
                <c:pt idx="1382" formatCode="General">
                  <c:v>0.29621700000000001</c:v>
                </c:pt>
                <c:pt idx="1383" formatCode="General">
                  <c:v>0.29619200000000001</c:v>
                </c:pt>
                <c:pt idx="1384" formatCode="General">
                  <c:v>0.29618</c:v>
                </c:pt>
                <c:pt idx="1385" formatCode="General">
                  <c:v>0.29617199999999999</c:v>
                </c:pt>
                <c:pt idx="1386" formatCode="General">
                  <c:v>0.296178</c:v>
                </c:pt>
                <c:pt idx="1387" formatCode="General">
                  <c:v>0.296186</c:v>
                </c:pt>
                <c:pt idx="1388" formatCode="General">
                  <c:v>0.296178</c:v>
                </c:pt>
                <c:pt idx="1389" formatCode="General">
                  <c:v>0.29617399999999999</c:v>
                </c:pt>
                <c:pt idx="1390" formatCode="General">
                  <c:v>0.29617399999999999</c:v>
                </c:pt>
                <c:pt idx="1391" formatCode="General">
                  <c:v>0.29616900000000002</c:v>
                </c:pt>
                <c:pt idx="1392" formatCode="General">
                  <c:v>0.29616999999999999</c:v>
                </c:pt>
                <c:pt idx="1393" formatCode="General">
                  <c:v>0.29616399999999998</c:v>
                </c:pt>
                <c:pt idx="1394" formatCode="General">
                  <c:v>0.29616300000000001</c:v>
                </c:pt>
                <c:pt idx="1395" formatCode="General">
                  <c:v>0.29616300000000001</c:v>
                </c:pt>
                <c:pt idx="1396" formatCode="General">
                  <c:v>0.29616199999999998</c:v>
                </c:pt>
                <c:pt idx="1397" formatCode="General">
                  <c:v>0.29616300000000001</c:v>
                </c:pt>
                <c:pt idx="1398" formatCode="General">
                  <c:v>0.29616300000000001</c:v>
                </c:pt>
                <c:pt idx="1399" formatCode="General">
                  <c:v>0.29616599999999998</c:v>
                </c:pt>
                <c:pt idx="1400" formatCode="General">
                  <c:v>0.29616999999999999</c:v>
                </c:pt>
                <c:pt idx="1401" formatCode="General">
                  <c:v>0.296178</c:v>
                </c:pt>
                <c:pt idx="1402" formatCode="General">
                  <c:v>0.296182</c:v>
                </c:pt>
                <c:pt idx="1403" formatCode="General">
                  <c:v>0.29619000000000001</c:v>
                </c:pt>
                <c:pt idx="1404" formatCode="General">
                  <c:v>0.296207</c:v>
                </c:pt>
                <c:pt idx="1405" formatCode="General">
                  <c:v>0.29622900000000002</c:v>
                </c:pt>
                <c:pt idx="1406" formatCode="General">
                  <c:v>0.296238</c:v>
                </c:pt>
                <c:pt idx="1407" formatCode="General">
                  <c:v>0.29626400000000003</c:v>
                </c:pt>
                <c:pt idx="1408" formatCode="General">
                  <c:v>0.29628199999999999</c:v>
                </c:pt>
                <c:pt idx="1409" formatCode="General">
                  <c:v>0.29630800000000002</c:v>
                </c:pt>
                <c:pt idx="1410" formatCode="General">
                  <c:v>0.29628599999999999</c:v>
                </c:pt>
                <c:pt idx="1411" formatCode="General">
                  <c:v>0.29633199999999998</c:v>
                </c:pt>
                <c:pt idx="1412" formatCode="General">
                  <c:v>0.29630699999999999</c:v>
                </c:pt>
                <c:pt idx="1413" formatCode="General">
                  <c:v>0.29635</c:v>
                </c:pt>
                <c:pt idx="1414" formatCode="General">
                  <c:v>0.29628300000000002</c:v>
                </c:pt>
                <c:pt idx="1415" formatCode="General">
                  <c:v>0.29632399999999998</c:v>
                </c:pt>
                <c:pt idx="1416" formatCode="General">
                  <c:v>0.29627799999999999</c:v>
                </c:pt>
                <c:pt idx="1417" formatCode="General">
                  <c:v>0.296261</c:v>
                </c:pt>
                <c:pt idx="1418" formatCode="General">
                  <c:v>0.296263</c:v>
                </c:pt>
                <c:pt idx="1419" formatCode="General">
                  <c:v>0.29626200000000003</c:v>
                </c:pt>
                <c:pt idx="1420" formatCode="General">
                  <c:v>0.29625800000000002</c:v>
                </c:pt>
                <c:pt idx="1421" formatCode="General">
                  <c:v>0.29626400000000003</c:v>
                </c:pt>
                <c:pt idx="1422" formatCode="General">
                  <c:v>0.29624499999999998</c:v>
                </c:pt>
                <c:pt idx="1423" formatCode="General">
                  <c:v>0.296261</c:v>
                </c:pt>
                <c:pt idx="1424" formatCode="General">
                  <c:v>0.29625200000000002</c:v>
                </c:pt>
                <c:pt idx="1425" formatCode="General">
                  <c:v>0.29624400000000001</c:v>
                </c:pt>
                <c:pt idx="1426" formatCode="General">
                  <c:v>0.29625800000000002</c:v>
                </c:pt>
                <c:pt idx="1427" formatCode="General">
                  <c:v>0.296269</c:v>
                </c:pt>
                <c:pt idx="1428" formatCode="General">
                  <c:v>0.29626999999999998</c:v>
                </c:pt>
                <c:pt idx="1429" formatCode="General">
                  <c:v>0.296263</c:v>
                </c:pt>
                <c:pt idx="1430" formatCode="General">
                  <c:v>0.29627500000000001</c:v>
                </c:pt>
                <c:pt idx="1431" formatCode="General">
                  <c:v>0.296261</c:v>
                </c:pt>
                <c:pt idx="1432" formatCode="General">
                  <c:v>0.29624899999999998</c:v>
                </c:pt>
                <c:pt idx="1433" formatCode="General">
                  <c:v>0.29625000000000001</c:v>
                </c:pt>
                <c:pt idx="1434" formatCode="General">
                  <c:v>0.29624699999999998</c:v>
                </c:pt>
                <c:pt idx="1435" formatCode="General">
                  <c:v>0.29624499999999998</c:v>
                </c:pt>
                <c:pt idx="1436" formatCode="General">
                  <c:v>0.29624499999999998</c:v>
                </c:pt>
                <c:pt idx="1437" formatCode="General">
                  <c:v>0.29625800000000002</c:v>
                </c:pt>
                <c:pt idx="1438" formatCode="General">
                  <c:v>0.29625299999999999</c:v>
                </c:pt>
                <c:pt idx="1439" formatCode="General">
                  <c:v>0.29628300000000002</c:v>
                </c:pt>
                <c:pt idx="1440" formatCode="General">
                  <c:v>0.29625699999999999</c:v>
                </c:pt>
                <c:pt idx="1441" formatCode="General">
                  <c:v>0.29630400000000001</c:v>
                </c:pt>
                <c:pt idx="1442" formatCode="General">
                  <c:v>0.29624600000000001</c:v>
                </c:pt>
                <c:pt idx="1443" formatCode="General">
                  <c:v>0.296292</c:v>
                </c:pt>
                <c:pt idx="1444" formatCode="General">
                  <c:v>0.296265</c:v>
                </c:pt>
                <c:pt idx="1445" formatCode="General">
                  <c:v>0.29625299999999999</c:v>
                </c:pt>
                <c:pt idx="1446" formatCode="General">
                  <c:v>0.29624499999999998</c:v>
                </c:pt>
                <c:pt idx="1447" formatCode="General">
                  <c:v>0.29625400000000002</c:v>
                </c:pt>
                <c:pt idx="1448" formatCode="General">
                  <c:v>0.29625400000000002</c:v>
                </c:pt>
                <c:pt idx="1449" formatCode="General">
                  <c:v>0.29627999999999999</c:v>
                </c:pt>
                <c:pt idx="1450" formatCode="General">
                  <c:v>0.29625699999999999</c:v>
                </c:pt>
                <c:pt idx="1451" formatCode="General">
                  <c:v>0.29625000000000001</c:v>
                </c:pt>
                <c:pt idx="1452" formatCode="General">
                  <c:v>0.29624800000000001</c:v>
                </c:pt>
                <c:pt idx="1453" formatCode="General">
                  <c:v>0.29624400000000001</c:v>
                </c:pt>
                <c:pt idx="1454" formatCode="General">
                  <c:v>0.29625400000000002</c:v>
                </c:pt>
                <c:pt idx="1455" formatCode="General">
                  <c:v>0.296261</c:v>
                </c:pt>
                <c:pt idx="1456" formatCode="General">
                  <c:v>0.29624200000000001</c:v>
                </c:pt>
                <c:pt idx="1457" formatCode="General">
                  <c:v>0.29625499999999999</c:v>
                </c:pt>
                <c:pt idx="1458" formatCode="General">
                  <c:v>0.29622100000000001</c:v>
                </c:pt>
                <c:pt idx="1459" formatCode="General">
                  <c:v>0.29622500000000002</c:v>
                </c:pt>
                <c:pt idx="1460" formatCode="General">
                  <c:v>0.29621700000000001</c:v>
                </c:pt>
                <c:pt idx="1461" formatCode="General">
                  <c:v>0.29620200000000002</c:v>
                </c:pt>
                <c:pt idx="1462" formatCode="General">
                  <c:v>0.29621999999999998</c:v>
                </c:pt>
                <c:pt idx="1463" formatCode="General">
                  <c:v>0.29621799999999998</c:v>
                </c:pt>
                <c:pt idx="1464" formatCode="General">
                  <c:v>0.29620999999999997</c:v>
                </c:pt>
                <c:pt idx="1465" formatCode="General">
                  <c:v>0.29620999999999997</c:v>
                </c:pt>
                <c:pt idx="1466" formatCode="General">
                  <c:v>0.296211</c:v>
                </c:pt>
                <c:pt idx="1467" formatCode="General">
                  <c:v>0.296213</c:v>
                </c:pt>
                <c:pt idx="1468" formatCode="General">
                  <c:v>0.29622300000000001</c:v>
                </c:pt>
                <c:pt idx="1469" formatCode="General">
                  <c:v>0.29622300000000001</c:v>
                </c:pt>
                <c:pt idx="1470" formatCode="General">
                  <c:v>0.29621599999999998</c:v>
                </c:pt>
                <c:pt idx="1471" formatCode="General">
                  <c:v>0.296207</c:v>
                </c:pt>
                <c:pt idx="1472" formatCode="General">
                  <c:v>0.29620999999999997</c:v>
                </c:pt>
                <c:pt idx="1473" formatCode="General">
                  <c:v>0.29622199999999999</c:v>
                </c:pt>
                <c:pt idx="1474" formatCode="General">
                  <c:v>0.29621399999999998</c:v>
                </c:pt>
                <c:pt idx="1475" formatCode="General">
                  <c:v>0.29621399999999998</c:v>
                </c:pt>
                <c:pt idx="1476" formatCode="General">
                  <c:v>0.29621599999999998</c:v>
                </c:pt>
                <c:pt idx="1477" formatCode="General">
                  <c:v>0.29621399999999998</c:v>
                </c:pt>
                <c:pt idx="1478" formatCode="General">
                  <c:v>0.29621199999999998</c:v>
                </c:pt>
                <c:pt idx="1479" formatCode="General">
                  <c:v>0.296205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C-42AC-85AF-0EA572260F06}"/>
            </c:ext>
          </c:extLst>
        </c:ser>
        <c:ser>
          <c:idx val="1"/>
          <c:order val="1"/>
          <c:tx>
            <c:v>102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'102-R'!$A$2:$A$1644</c:f>
              <c:numCache>
                <c:formatCode>General</c:formatCode>
                <c:ptCount val="1643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9449</c:v>
                </c:pt>
                <c:pt idx="885">
                  <c:v>9452.75</c:v>
                </c:pt>
                <c:pt idx="886">
                  <c:v>9458.6093999999994</c:v>
                </c:pt>
                <c:pt idx="887">
                  <c:v>9467.3047000000006</c:v>
                </c:pt>
                <c:pt idx="888">
                  <c:v>9476</c:v>
                </c:pt>
                <c:pt idx="889">
                  <c:v>9498.3516</c:v>
                </c:pt>
                <c:pt idx="890">
                  <c:v>9517.1758000000009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9629</c:v>
                </c:pt>
                <c:pt idx="896">
                  <c:v>9632.75</c:v>
                </c:pt>
                <c:pt idx="897">
                  <c:v>9638.6093999999994</c:v>
                </c:pt>
                <c:pt idx="898">
                  <c:v>9647.3047000000006</c:v>
                </c:pt>
                <c:pt idx="899">
                  <c:v>9656</c:v>
                </c:pt>
                <c:pt idx="900">
                  <c:v>9678.3516</c:v>
                </c:pt>
                <c:pt idx="901">
                  <c:v>9697.1758000000009</c:v>
                </c:pt>
                <c:pt idx="902">
                  <c:v>9716</c:v>
                </c:pt>
                <c:pt idx="903">
                  <c:v>9746</c:v>
                </c:pt>
                <c:pt idx="904">
                  <c:v>9776</c:v>
                </c:pt>
                <c:pt idx="905">
                  <c:v>9779</c:v>
                </c:pt>
                <c:pt idx="906">
                  <c:v>9782.75</c:v>
                </c:pt>
                <c:pt idx="907">
                  <c:v>9788.6093999999994</c:v>
                </c:pt>
                <c:pt idx="908">
                  <c:v>9797.7646000000004</c:v>
                </c:pt>
                <c:pt idx="909">
                  <c:v>9812.0692999999992</c:v>
                </c:pt>
                <c:pt idx="910">
                  <c:v>9824.0352000000003</c:v>
                </c:pt>
                <c:pt idx="911">
                  <c:v>9836</c:v>
                </c:pt>
                <c:pt idx="912">
                  <c:v>9839</c:v>
                </c:pt>
                <c:pt idx="913">
                  <c:v>9842.75</c:v>
                </c:pt>
                <c:pt idx="914">
                  <c:v>9848.6093999999994</c:v>
                </c:pt>
                <c:pt idx="915">
                  <c:v>9857.7646000000004</c:v>
                </c:pt>
                <c:pt idx="916">
                  <c:v>9872.0692999999992</c:v>
                </c:pt>
                <c:pt idx="917">
                  <c:v>9884.0352000000003</c:v>
                </c:pt>
                <c:pt idx="918">
                  <c:v>9896</c:v>
                </c:pt>
                <c:pt idx="919">
                  <c:v>9926</c:v>
                </c:pt>
                <c:pt idx="920">
                  <c:v>9956</c:v>
                </c:pt>
                <c:pt idx="921">
                  <c:v>9986</c:v>
                </c:pt>
                <c:pt idx="922">
                  <c:v>10016</c:v>
                </c:pt>
                <c:pt idx="923">
                  <c:v>10046</c:v>
                </c:pt>
                <c:pt idx="924">
                  <c:v>10076</c:v>
                </c:pt>
                <c:pt idx="925">
                  <c:v>10106</c:v>
                </c:pt>
                <c:pt idx="926">
                  <c:v>10136</c:v>
                </c:pt>
                <c:pt idx="927">
                  <c:v>10166</c:v>
                </c:pt>
                <c:pt idx="928">
                  <c:v>10169</c:v>
                </c:pt>
                <c:pt idx="929">
                  <c:v>10172.75</c:v>
                </c:pt>
                <c:pt idx="930">
                  <c:v>10178.609</c:v>
                </c:pt>
                <c:pt idx="931">
                  <c:v>10187.305</c:v>
                </c:pt>
                <c:pt idx="932">
                  <c:v>10196</c:v>
                </c:pt>
                <c:pt idx="933">
                  <c:v>10218.352000000001</c:v>
                </c:pt>
                <c:pt idx="934">
                  <c:v>10237.175999999999</c:v>
                </c:pt>
                <c:pt idx="935">
                  <c:v>10256</c:v>
                </c:pt>
                <c:pt idx="936">
                  <c:v>10286</c:v>
                </c:pt>
                <c:pt idx="937">
                  <c:v>10316</c:v>
                </c:pt>
                <c:pt idx="938">
                  <c:v>10346</c:v>
                </c:pt>
                <c:pt idx="939">
                  <c:v>10376</c:v>
                </c:pt>
                <c:pt idx="940">
                  <c:v>10406</c:v>
                </c:pt>
                <c:pt idx="941">
                  <c:v>10436</c:v>
                </c:pt>
                <c:pt idx="942">
                  <c:v>10466</c:v>
                </c:pt>
                <c:pt idx="943">
                  <c:v>10496</c:v>
                </c:pt>
                <c:pt idx="944">
                  <c:v>10499</c:v>
                </c:pt>
                <c:pt idx="945">
                  <c:v>10502.75</c:v>
                </c:pt>
                <c:pt idx="946">
                  <c:v>10508.609</c:v>
                </c:pt>
                <c:pt idx="947">
                  <c:v>10517.764999999999</c:v>
                </c:pt>
                <c:pt idx="948">
                  <c:v>10532.069</c:v>
                </c:pt>
                <c:pt idx="949">
                  <c:v>10544.035</c:v>
                </c:pt>
                <c:pt idx="950">
                  <c:v>10545.231</c:v>
                </c:pt>
                <c:pt idx="951">
                  <c:v>10546.727000000001</c:v>
                </c:pt>
                <c:pt idx="952">
                  <c:v>10549.064</c:v>
                </c:pt>
                <c:pt idx="953">
                  <c:v>10552.531999999999</c:v>
                </c:pt>
                <c:pt idx="954">
                  <c:v>10556</c:v>
                </c:pt>
                <c:pt idx="955">
                  <c:v>10564.915000000001</c:v>
                </c:pt>
                <c:pt idx="956">
                  <c:v>10578.843999999999</c:v>
                </c:pt>
                <c:pt idx="957">
                  <c:v>10597.422</c:v>
                </c:pt>
                <c:pt idx="958">
                  <c:v>10616</c:v>
                </c:pt>
                <c:pt idx="959">
                  <c:v>10646</c:v>
                </c:pt>
                <c:pt idx="960">
                  <c:v>10676</c:v>
                </c:pt>
                <c:pt idx="961">
                  <c:v>10706</c:v>
                </c:pt>
                <c:pt idx="962">
                  <c:v>10709</c:v>
                </c:pt>
                <c:pt idx="963">
                  <c:v>10712.75</c:v>
                </c:pt>
                <c:pt idx="964">
                  <c:v>10718.609</c:v>
                </c:pt>
                <c:pt idx="965">
                  <c:v>10719.478999999999</c:v>
                </c:pt>
                <c:pt idx="966">
                  <c:v>10720.565000000001</c:v>
                </c:pt>
                <c:pt idx="967">
                  <c:v>10722.263999999999</c:v>
                </c:pt>
                <c:pt idx="968">
                  <c:v>10724.918</c:v>
                </c:pt>
                <c:pt idx="969">
                  <c:v>10729.064</c:v>
                </c:pt>
                <c:pt idx="970">
                  <c:v>10732.531999999999</c:v>
                </c:pt>
                <c:pt idx="971">
                  <c:v>10736</c:v>
                </c:pt>
                <c:pt idx="972">
                  <c:v>10746.404</c:v>
                </c:pt>
                <c:pt idx="973">
                  <c:v>10766.174999999999</c:v>
                </c:pt>
                <c:pt idx="974">
                  <c:v>10796</c:v>
                </c:pt>
                <c:pt idx="975">
                  <c:v>10826</c:v>
                </c:pt>
                <c:pt idx="976">
                  <c:v>10829</c:v>
                </c:pt>
                <c:pt idx="977">
                  <c:v>10832.75</c:v>
                </c:pt>
                <c:pt idx="978">
                  <c:v>10838.609</c:v>
                </c:pt>
                <c:pt idx="979">
                  <c:v>10847.305</c:v>
                </c:pt>
                <c:pt idx="980">
                  <c:v>10856</c:v>
                </c:pt>
                <c:pt idx="981">
                  <c:v>10878.352000000001</c:v>
                </c:pt>
                <c:pt idx="982">
                  <c:v>10897.175999999999</c:v>
                </c:pt>
                <c:pt idx="983">
                  <c:v>10916</c:v>
                </c:pt>
                <c:pt idx="984">
                  <c:v>10946</c:v>
                </c:pt>
                <c:pt idx="985">
                  <c:v>10976</c:v>
                </c:pt>
                <c:pt idx="986">
                  <c:v>10979</c:v>
                </c:pt>
                <c:pt idx="987">
                  <c:v>10982.75</c:v>
                </c:pt>
                <c:pt idx="988">
                  <c:v>10988.609</c:v>
                </c:pt>
                <c:pt idx="989">
                  <c:v>10997.764999999999</c:v>
                </c:pt>
                <c:pt idx="990">
                  <c:v>11012.069</c:v>
                </c:pt>
                <c:pt idx="991">
                  <c:v>11013.267</c:v>
                </c:pt>
                <c:pt idx="992">
                  <c:v>11014.762000000001</c:v>
                </c:pt>
                <c:pt idx="993">
                  <c:v>11014.995999999999</c:v>
                </c:pt>
                <c:pt idx="994">
                  <c:v>11015.288</c:v>
                </c:pt>
                <c:pt idx="995">
                  <c:v>11015.744000000001</c:v>
                </c:pt>
                <c:pt idx="996">
                  <c:v>11016.457</c:v>
                </c:pt>
                <c:pt idx="997">
                  <c:v>11017.571</c:v>
                </c:pt>
                <c:pt idx="998">
                  <c:v>11019.312</c:v>
                </c:pt>
                <c:pt idx="999">
                  <c:v>11022.032999999999</c:v>
                </c:pt>
                <c:pt idx="1000">
                  <c:v>11026.284</c:v>
                </c:pt>
                <c:pt idx="1001">
                  <c:v>11031.143</c:v>
                </c:pt>
                <c:pt idx="1002">
                  <c:v>11036</c:v>
                </c:pt>
                <c:pt idx="1003">
                  <c:v>11050.573</c:v>
                </c:pt>
                <c:pt idx="1004">
                  <c:v>11070.843999999999</c:v>
                </c:pt>
                <c:pt idx="1005">
                  <c:v>11096</c:v>
                </c:pt>
                <c:pt idx="1006">
                  <c:v>11126</c:v>
                </c:pt>
                <c:pt idx="1007">
                  <c:v>11156</c:v>
                </c:pt>
                <c:pt idx="1008">
                  <c:v>11186</c:v>
                </c:pt>
                <c:pt idx="1009">
                  <c:v>11216</c:v>
                </c:pt>
                <c:pt idx="1010">
                  <c:v>11246</c:v>
                </c:pt>
                <c:pt idx="1011">
                  <c:v>11276</c:v>
                </c:pt>
                <c:pt idx="1012">
                  <c:v>11306</c:v>
                </c:pt>
                <c:pt idx="1013">
                  <c:v>11309</c:v>
                </c:pt>
                <c:pt idx="1014">
                  <c:v>11312.75</c:v>
                </c:pt>
                <c:pt idx="1015">
                  <c:v>11318.609</c:v>
                </c:pt>
                <c:pt idx="1016">
                  <c:v>11327.305</c:v>
                </c:pt>
                <c:pt idx="1017">
                  <c:v>11336</c:v>
                </c:pt>
                <c:pt idx="1018">
                  <c:v>11358.352000000001</c:v>
                </c:pt>
                <c:pt idx="1019">
                  <c:v>11377.175999999999</c:v>
                </c:pt>
                <c:pt idx="1020">
                  <c:v>11396</c:v>
                </c:pt>
                <c:pt idx="1021">
                  <c:v>11426</c:v>
                </c:pt>
                <c:pt idx="1022">
                  <c:v>11456</c:v>
                </c:pt>
                <c:pt idx="1023">
                  <c:v>11486</c:v>
                </c:pt>
                <c:pt idx="1024">
                  <c:v>11516</c:v>
                </c:pt>
                <c:pt idx="1025">
                  <c:v>11519</c:v>
                </c:pt>
                <c:pt idx="1026">
                  <c:v>11522.75</c:v>
                </c:pt>
                <c:pt idx="1027">
                  <c:v>11528.609</c:v>
                </c:pt>
                <c:pt idx="1028">
                  <c:v>11537.764999999999</c:v>
                </c:pt>
                <c:pt idx="1029">
                  <c:v>11552.069</c:v>
                </c:pt>
                <c:pt idx="1030">
                  <c:v>11564.035</c:v>
                </c:pt>
                <c:pt idx="1031">
                  <c:v>11576</c:v>
                </c:pt>
                <c:pt idx="1032">
                  <c:v>11606</c:v>
                </c:pt>
                <c:pt idx="1033">
                  <c:v>11636</c:v>
                </c:pt>
                <c:pt idx="1034">
                  <c:v>11666</c:v>
                </c:pt>
                <c:pt idx="1035">
                  <c:v>11696</c:v>
                </c:pt>
                <c:pt idx="1036">
                  <c:v>11699</c:v>
                </c:pt>
                <c:pt idx="1037">
                  <c:v>11702.75</c:v>
                </c:pt>
                <c:pt idx="1038">
                  <c:v>11708.609</c:v>
                </c:pt>
                <c:pt idx="1039">
                  <c:v>11717.764999999999</c:v>
                </c:pt>
                <c:pt idx="1040">
                  <c:v>11732.069</c:v>
                </c:pt>
                <c:pt idx="1041">
                  <c:v>11744.035</c:v>
                </c:pt>
                <c:pt idx="1042">
                  <c:v>11745.231</c:v>
                </c:pt>
                <c:pt idx="1043">
                  <c:v>11746.727000000001</c:v>
                </c:pt>
                <c:pt idx="1044">
                  <c:v>11746.960999999999</c:v>
                </c:pt>
                <c:pt idx="1045">
                  <c:v>11747.253000000001</c:v>
                </c:pt>
                <c:pt idx="1046">
                  <c:v>11747.709000000001</c:v>
                </c:pt>
                <c:pt idx="1047">
                  <c:v>11748.423000000001</c:v>
                </c:pt>
                <c:pt idx="1048">
                  <c:v>11749.537</c:v>
                </c:pt>
                <c:pt idx="1049">
                  <c:v>11751.278</c:v>
                </c:pt>
                <c:pt idx="1050">
                  <c:v>11753.638999999999</c:v>
                </c:pt>
                <c:pt idx="1051">
                  <c:v>11756</c:v>
                </c:pt>
                <c:pt idx="1052">
                  <c:v>11762.642</c:v>
                </c:pt>
                <c:pt idx="1053">
                  <c:v>11773.021000000001</c:v>
                </c:pt>
                <c:pt idx="1054">
                  <c:v>11789.235000000001</c:v>
                </c:pt>
                <c:pt idx="1055">
                  <c:v>11802.618</c:v>
                </c:pt>
                <c:pt idx="1056">
                  <c:v>11816</c:v>
                </c:pt>
                <c:pt idx="1057">
                  <c:v>11846</c:v>
                </c:pt>
                <c:pt idx="1058">
                  <c:v>11876</c:v>
                </c:pt>
                <c:pt idx="1059">
                  <c:v>11906</c:v>
                </c:pt>
                <c:pt idx="1060">
                  <c:v>11936</c:v>
                </c:pt>
                <c:pt idx="1061">
                  <c:v>11966</c:v>
                </c:pt>
                <c:pt idx="1062">
                  <c:v>11996</c:v>
                </c:pt>
                <c:pt idx="1063">
                  <c:v>12026</c:v>
                </c:pt>
                <c:pt idx="1064">
                  <c:v>12056</c:v>
                </c:pt>
                <c:pt idx="1065">
                  <c:v>12086</c:v>
                </c:pt>
                <c:pt idx="1066">
                  <c:v>12116</c:v>
                </c:pt>
                <c:pt idx="1067">
                  <c:v>12146</c:v>
                </c:pt>
                <c:pt idx="1068">
                  <c:v>12176</c:v>
                </c:pt>
                <c:pt idx="1069">
                  <c:v>12206</c:v>
                </c:pt>
                <c:pt idx="1070">
                  <c:v>12236</c:v>
                </c:pt>
                <c:pt idx="1071">
                  <c:v>12266</c:v>
                </c:pt>
                <c:pt idx="1072">
                  <c:v>12296</c:v>
                </c:pt>
                <c:pt idx="1073">
                  <c:v>12326</c:v>
                </c:pt>
                <c:pt idx="1074">
                  <c:v>12356</c:v>
                </c:pt>
                <c:pt idx="1075">
                  <c:v>12386</c:v>
                </c:pt>
                <c:pt idx="1076">
                  <c:v>12389</c:v>
                </c:pt>
                <c:pt idx="1077">
                  <c:v>12392.75</c:v>
                </c:pt>
                <c:pt idx="1078">
                  <c:v>12398.609</c:v>
                </c:pt>
                <c:pt idx="1079">
                  <c:v>12407.305</c:v>
                </c:pt>
                <c:pt idx="1080">
                  <c:v>12416</c:v>
                </c:pt>
                <c:pt idx="1081">
                  <c:v>12438.352000000001</c:v>
                </c:pt>
                <c:pt idx="1082">
                  <c:v>12457.175999999999</c:v>
                </c:pt>
                <c:pt idx="1083">
                  <c:v>12476</c:v>
                </c:pt>
                <c:pt idx="1084">
                  <c:v>12506</c:v>
                </c:pt>
                <c:pt idx="1085">
                  <c:v>12536</c:v>
                </c:pt>
                <c:pt idx="1086">
                  <c:v>12566</c:v>
                </c:pt>
                <c:pt idx="1087">
                  <c:v>12596</c:v>
                </c:pt>
                <c:pt idx="1088">
                  <c:v>12626</c:v>
                </c:pt>
                <c:pt idx="1089">
                  <c:v>12656</c:v>
                </c:pt>
                <c:pt idx="1090">
                  <c:v>12686</c:v>
                </c:pt>
                <c:pt idx="1091">
                  <c:v>12716</c:v>
                </c:pt>
                <c:pt idx="1092">
                  <c:v>12746</c:v>
                </c:pt>
                <c:pt idx="1093">
                  <c:v>12776</c:v>
                </c:pt>
                <c:pt idx="1094">
                  <c:v>12806</c:v>
                </c:pt>
                <c:pt idx="1095">
                  <c:v>12836</c:v>
                </c:pt>
                <c:pt idx="1096">
                  <c:v>12866</c:v>
                </c:pt>
                <c:pt idx="1097">
                  <c:v>12896</c:v>
                </c:pt>
                <c:pt idx="1098">
                  <c:v>12926</c:v>
                </c:pt>
                <c:pt idx="1099">
                  <c:v>12956</c:v>
                </c:pt>
                <c:pt idx="1100">
                  <c:v>12959</c:v>
                </c:pt>
                <c:pt idx="1101">
                  <c:v>12962.75</c:v>
                </c:pt>
                <c:pt idx="1102">
                  <c:v>12968.609</c:v>
                </c:pt>
                <c:pt idx="1103">
                  <c:v>12977.764999999999</c:v>
                </c:pt>
                <c:pt idx="1104">
                  <c:v>12992.069</c:v>
                </c:pt>
                <c:pt idx="1105">
                  <c:v>13004.035</c:v>
                </c:pt>
                <c:pt idx="1106">
                  <c:v>13016</c:v>
                </c:pt>
                <c:pt idx="1107">
                  <c:v>13051.896000000001</c:v>
                </c:pt>
                <c:pt idx="1108">
                  <c:v>13096</c:v>
                </c:pt>
                <c:pt idx="1109">
                  <c:v>13136</c:v>
                </c:pt>
                <c:pt idx="1110">
                  <c:v>13176</c:v>
                </c:pt>
                <c:pt idx="1111">
                  <c:v>13216</c:v>
                </c:pt>
                <c:pt idx="1112">
                  <c:v>13256</c:v>
                </c:pt>
                <c:pt idx="1113">
                  <c:v>13260</c:v>
                </c:pt>
                <c:pt idx="1114">
                  <c:v>13265</c:v>
                </c:pt>
                <c:pt idx="1115">
                  <c:v>13272.812</c:v>
                </c:pt>
                <c:pt idx="1116">
                  <c:v>13285.02</c:v>
                </c:pt>
                <c:pt idx="1117">
                  <c:v>13304.093000000001</c:v>
                </c:pt>
                <c:pt idx="1118">
                  <c:v>13320.047</c:v>
                </c:pt>
                <c:pt idx="1119">
                  <c:v>13336</c:v>
                </c:pt>
                <c:pt idx="1120">
                  <c:v>13376</c:v>
                </c:pt>
                <c:pt idx="1121">
                  <c:v>13416</c:v>
                </c:pt>
                <c:pt idx="1122">
                  <c:v>13456</c:v>
                </c:pt>
                <c:pt idx="1123">
                  <c:v>13496</c:v>
                </c:pt>
                <c:pt idx="1124">
                  <c:v>13500</c:v>
                </c:pt>
                <c:pt idx="1125">
                  <c:v>13505</c:v>
                </c:pt>
                <c:pt idx="1126">
                  <c:v>13512.812</c:v>
                </c:pt>
                <c:pt idx="1127">
                  <c:v>13525.02</c:v>
                </c:pt>
                <c:pt idx="1128">
                  <c:v>13544.093000000001</c:v>
                </c:pt>
                <c:pt idx="1129">
                  <c:v>13560.047</c:v>
                </c:pt>
                <c:pt idx="1130">
                  <c:v>13561.642</c:v>
                </c:pt>
                <c:pt idx="1131">
                  <c:v>13563.636</c:v>
                </c:pt>
                <c:pt idx="1132">
                  <c:v>13566.752</c:v>
                </c:pt>
                <c:pt idx="1133">
                  <c:v>13571.376</c:v>
                </c:pt>
                <c:pt idx="1134">
                  <c:v>13571.839</c:v>
                </c:pt>
                <c:pt idx="1135">
                  <c:v>13572.415999999999</c:v>
                </c:pt>
                <c:pt idx="1136">
                  <c:v>13573.319</c:v>
                </c:pt>
                <c:pt idx="1137">
                  <c:v>13574.66</c:v>
                </c:pt>
                <c:pt idx="1138">
                  <c:v>13576</c:v>
                </c:pt>
                <c:pt idx="1139">
                  <c:v>13579.445</c:v>
                </c:pt>
                <c:pt idx="1140">
                  <c:v>13579.983</c:v>
                </c:pt>
                <c:pt idx="1141">
                  <c:v>13580.656000000001</c:v>
                </c:pt>
                <c:pt idx="1142">
                  <c:v>13581.708000000001</c:v>
                </c:pt>
                <c:pt idx="1143">
                  <c:v>13583.351000000001</c:v>
                </c:pt>
                <c:pt idx="1144">
                  <c:v>13585.916999999999</c:v>
                </c:pt>
                <c:pt idx="1145">
                  <c:v>13589.928</c:v>
                </c:pt>
                <c:pt idx="1146">
                  <c:v>13596.194</c:v>
                </c:pt>
                <c:pt idx="1147">
                  <c:v>13605.986000000001</c:v>
                </c:pt>
                <c:pt idx="1148">
                  <c:v>13607.517</c:v>
                </c:pt>
                <c:pt idx="1149">
                  <c:v>13607.708000000001</c:v>
                </c:pt>
                <c:pt idx="1150">
                  <c:v>13607.947</c:v>
                </c:pt>
                <c:pt idx="1151">
                  <c:v>13608.32</c:v>
                </c:pt>
                <c:pt idx="1152">
                  <c:v>13608.904</c:v>
                </c:pt>
                <c:pt idx="1153">
                  <c:v>13609.815000000001</c:v>
                </c:pt>
                <c:pt idx="1154">
                  <c:v>13611.241</c:v>
                </c:pt>
                <c:pt idx="1155">
                  <c:v>13613.467000000001</c:v>
                </c:pt>
                <c:pt idx="1156">
                  <c:v>13616.946</c:v>
                </c:pt>
                <c:pt idx="1157">
                  <c:v>13622.382</c:v>
                </c:pt>
                <c:pt idx="1158">
                  <c:v>13630.874</c:v>
                </c:pt>
                <c:pt idx="1159">
                  <c:v>13632.130999999999</c:v>
                </c:pt>
                <c:pt idx="1160">
                  <c:v>13633.700999999999</c:v>
                </c:pt>
                <c:pt idx="1161">
                  <c:v>13636.154</c:v>
                </c:pt>
                <c:pt idx="1162">
                  <c:v>13639.987999999999</c:v>
                </c:pt>
                <c:pt idx="1163">
                  <c:v>13640.588</c:v>
                </c:pt>
                <c:pt idx="1164">
                  <c:v>13641.335999999999</c:v>
                </c:pt>
                <c:pt idx="1165">
                  <c:v>13642.507</c:v>
                </c:pt>
                <c:pt idx="1166">
                  <c:v>13642.689</c:v>
                </c:pt>
                <c:pt idx="1167">
                  <c:v>13642.918</c:v>
                </c:pt>
                <c:pt idx="1168">
                  <c:v>13643.273999999999</c:v>
                </c:pt>
                <c:pt idx="1169">
                  <c:v>13643.833000000001</c:v>
                </c:pt>
                <c:pt idx="1170">
                  <c:v>13644.704</c:v>
                </c:pt>
                <c:pt idx="1171">
                  <c:v>13646.066000000001</c:v>
                </c:pt>
                <c:pt idx="1172">
                  <c:v>13648.194</c:v>
                </c:pt>
                <c:pt idx="1173">
                  <c:v>13651.521000000001</c:v>
                </c:pt>
                <c:pt idx="1174">
                  <c:v>13656</c:v>
                </c:pt>
                <c:pt idx="1175">
                  <c:v>13656.812</c:v>
                </c:pt>
                <c:pt idx="1176">
                  <c:v>13657.826999999999</c:v>
                </c:pt>
                <c:pt idx="1177">
                  <c:v>13657.985000000001</c:v>
                </c:pt>
                <c:pt idx="1178">
                  <c:v>13658.183999999999</c:v>
                </c:pt>
                <c:pt idx="1179">
                  <c:v>13658.493</c:v>
                </c:pt>
                <c:pt idx="1180">
                  <c:v>13658.977000000001</c:v>
                </c:pt>
                <c:pt idx="1181">
                  <c:v>13659.733</c:v>
                </c:pt>
                <c:pt idx="1182">
                  <c:v>13660.914000000001</c:v>
                </c:pt>
                <c:pt idx="1183">
                  <c:v>13662.761</c:v>
                </c:pt>
                <c:pt idx="1184">
                  <c:v>13665.645</c:v>
                </c:pt>
                <c:pt idx="1185">
                  <c:v>13670.151</c:v>
                </c:pt>
                <c:pt idx="1186">
                  <c:v>13677.192999999999</c:v>
                </c:pt>
                <c:pt idx="1187">
                  <c:v>13688.196</c:v>
                </c:pt>
                <c:pt idx="1188">
                  <c:v>13705.388000000001</c:v>
                </c:pt>
                <c:pt idx="1189">
                  <c:v>13720.692999999999</c:v>
                </c:pt>
                <c:pt idx="1190">
                  <c:v>13736</c:v>
                </c:pt>
                <c:pt idx="1191">
                  <c:v>13736.4</c:v>
                </c:pt>
                <c:pt idx="1192">
                  <c:v>13736.9</c:v>
                </c:pt>
                <c:pt idx="1193">
                  <c:v>13737.682000000001</c:v>
                </c:pt>
                <c:pt idx="1194">
                  <c:v>13738.902</c:v>
                </c:pt>
                <c:pt idx="1195">
                  <c:v>13740.81</c:v>
                </c:pt>
                <c:pt idx="1196">
                  <c:v>13743.789000000001</c:v>
                </c:pt>
                <c:pt idx="1197">
                  <c:v>13748.446</c:v>
                </c:pt>
                <c:pt idx="1198">
                  <c:v>13755.722</c:v>
                </c:pt>
                <c:pt idx="1199">
                  <c:v>13767.091</c:v>
                </c:pt>
                <c:pt idx="1200">
                  <c:v>13784.853999999999</c:v>
                </c:pt>
                <c:pt idx="1201">
                  <c:v>13800.427</c:v>
                </c:pt>
                <c:pt idx="1202">
                  <c:v>13816</c:v>
                </c:pt>
                <c:pt idx="1203">
                  <c:v>13820</c:v>
                </c:pt>
                <c:pt idx="1204">
                  <c:v>13825</c:v>
                </c:pt>
                <c:pt idx="1205">
                  <c:v>13832.812</c:v>
                </c:pt>
                <c:pt idx="1206">
                  <c:v>13845.02</c:v>
                </c:pt>
                <c:pt idx="1207">
                  <c:v>13864.093000000001</c:v>
                </c:pt>
                <c:pt idx="1208">
                  <c:v>13865.688</c:v>
                </c:pt>
                <c:pt idx="1209">
                  <c:v>13867.683000000001</c:v>
                </c:pt>
                <c:pt idx="1210">
                  <c:v>13870.799000000001</c:v>
                </c:pt>
                <c:pt idx="1211">
                  <c:v>13875.666999999999</c:v>
                </c:pt>
                <c:pt idx="1212">
                  <c:v>13883.273999999999</c:v>
                </c:pt>
                <c:pt idx="1213">
                  <c:v>13889.637000000001</c:v>
                </c:pt>
                <c:pt idx="1214">
                  <c:v>13896</c:v>
                </c:pt>
                <c:pt idx="1215">
                  <c:v>13897.909</c:v>
                </c:pt>
                <c:pt idx="1216">
                  <c:v>13900.295</c:v>
                </c:pt>
                <c:pt idx="1217">
                  <c:v>13904.022999999999</c:v>
                </c:pt>
                <c:pt idx="1218">
                  <c:v>13909.849</c:v>
                </c:pt>
                <c:pt idx="1219">
                  <c:v>13918.95</c:v>
                </c:pt>
                <c:pt idx="1220">
                  <c:v>13920.373</c:v>
                </c:pt>
                <c:pt idx="1221">
                  <c:v>13922.15</c:v>
                </c:pt>
                <c:pt idx="1222">
                  <c:v>13922.429</c:v>
                </c:pt>
                <c:pt idx="1223">
                  <c:v>13922.775</c:v>
                </c:pt>
                <c:pt idx="1224">
                  <c:v>13923.317999999999</c:v>
                </c:pt>
                <c:pt idx="1225">
                  <c:v>13924.165999999999</c:v>
                </c:pt>
                <c:pt idx="1226">
                  <c:v>13925.49</c:v>
                </c:pt>
                <c:pt idx="1227">
                  <c:v>13927.56</c:v>
                </c:pt>
                <c:pt idx="1228">
                  <c:v>13927.884</c:v>
                </c:pt>
                <c:pt idx="1229">
                  <c:v>13928.287</c:v>
                </c:pt>
                <c:pt idx="1230">
                  <c:v>13928.919</c:v>
                </c:pt>
                <c:pt idx="1231">
                  <c:v>13929.018</c:v>
                </c:pt>
                <c:pt idx="1232">
                  <c:v>13929.142</c:v>
                </c:pt>
                <c:pt idx="1233">
                  <c:v>13929.334000000001</c:v>
                </c:pt>
                <c:pt idx="1234">
                  <c:v>13929.635</c:v>
                </c:pt>
                <c:pt idx="1235">
                  <c:v>13930.105</c:v>
                </c:pt>
                <c:pt idx="1236">
                  <c:v>13930.841</c:v>
                </c:pt>
                <c:pt idx="1237">
                  <c:v>13931.99</c:v>
                </c:pt>
                <c:pt idx="1238">
                  <c:v>13933.785</c:v>
                </c:pt>
                <c:pt idx="1239">
                  <c:v>13936.59</c:v>
                </c:pt>
                <c:pt idx="1240">
                  <c:v>13940.972</c:v>
                </c:pt>
                <c:pt idx="1241">
                  <c:v>13941.656999999999</c:v>
                </c:pt>
                <c:pt idx="1242">
                  <c:v>13942.513000000001</c:v>
                </c:pt>
                <c:pt idx="1243">
                  <c:v>13943.851000000001</c:v>
                </c:pt>
                <c:pt idx="1244">
                  <c:v>13945.94</c:v>
                </c:pt>
                <c:pt idx="1245">
                  <c:v>13949.205</c:v>
                </c:pt>
                <c:pt idx="1246">
                  <c:v>13949.716</c:v>
                </c:pt>
                <c:pt idx="1247">
                  <c:v>13950.353999999999</c:v>
                </c:pt>
                <c:pt idx="1248">
                  <c:v>13951.35</c:v>
                </c:pt>
                <c:pt idx="1249">
                  <c:v>13952.906000000001</c:v>
                </c:pt>
                <c:pt idx="1250">
                  <c:v>13955.34</c:v>
                </c:pt>
                <c:pt idx="1251">
                  <c:v>13959.141</c:v>
                </c:pt>
                <c:pt idx="1252">
                  <c:v>13965.08</c:v>
                </c:pt>
                <c:pt idx="1253">
                  <c:v>13965.626</c:v>
                </c:pt>
                <c:pt idx="1254">
                  <c:v>13966.308999999999</c:v>
                </c:pt>
                <c:pt idx="1255">
                  <c:v>13967.375</c:v>
                </c:pt>
                <c:pt idx="1256">
                  <c:v>13969.040999999999</c:v>
                </c:pt>
                <c:pt idx="1257">
                  <c:v>13971.645</c:v>
                </c:pt>
                <c:pt idx="1258">
                  <c:v>13973.822</c:v>
                </c:pt>
                <c:pt idx="1259">
                  <c:v>13976</c:v>
                </c:pt>
                <c:pt idx="1260">
                  <c:v>13982.532999999999</c:v>
                </c:pt>
                <c:pt idx="1261">
                  <c:v>13994.947</c:v>
                </c:pt>
                <c:pt idx="1262">
                  <c:v>14014.344999999999</c:v>
                </c:pt>
                <c:pt idx="1263">
                  <c:v>14016.428</c:v>
                </c:pt>
                <c:pt idx="1264">
                  <c:v>14019.031000000001</c:v>
                </c:pt>
                <c:pt idx="1265">
                  <c:v>14023.099</c:v>
                </c:pt>
                <c:pt idx="1266">
                  <c:v>14029.455</c:v>
                </c:pt>
                <c:pt idx="1267">
                  <c:v>14039.387000000001</c:v>
                </c:pt>
                <c:pt idx="1268">
                  <c:v>14040.217000000001</c:v>
                </c:pt>
                <c:pt idx="1269">
                  <c:v>14041.255999999999</c:v>
                </c:pt>
                <c:pt idx="1270">
                  <c:v>14042.878000000001</c:v>
                </c:pt>
                <c:pt idx="1271">
                  <c:v>14045.413</c:v>
                </c:pt>
                <c:pt idx="1272">
                  <c:v>14049.374</c:v>
                </c:pt>
                <c:pt idx="1273">
                  <c:v>14052.687</c:v>
                </c:pt>
                <c:pt idx="1274">
                  <c:v>14056</c:v>
                </c:pt>
                <c:pt idx="1275">
                  <c:v>14065.939</c:v>
                </c:pt>
                <c:pt idx="1276">
                  <c:v>14067.828</c:v>
                </c:pt>
                <c:pt idx="1277">
                  <c:v>14070.188</c:v>
                </c:pt>
                <c:pt idx="1278">
                  <c:v>14073.878000000001</c:v>
                </c:pt>
                <c:pt idx="1279">
                  <c:v>14079.642</c:v>
                </c:pt>
                <c:pt idx="1280">
                  <c:v>14080.541999999999</c:v>
                </c:pt>
                <c:pt idx="1281">
                  <c:v>14081.668</c:v>
                </c:pt>
                <c:pt idx="1282">
                  <c:v>14083.427</c:v>
                </c:pt>
                <c:pt idx="1283">
                  <c:v>14086.175999999999</c:v>
                </c:pt>
                <c:pt idx="1284">
                  <c:v>14090.47</c:v>
                </c:pt>
                <c:pt idx="1285">
                  <c:v>14097.181</c:v>
                </c:pt>
                <c:pt idx="1286">
                  <c:v>14107.665000000001</c:v>
                </c:pt>
                <c:pt idx="1287">
                  <c:v>14121.832</c:v>
                </c:pt>
                <c:pt idx="1288">
                  <c:v>14123.249</c:v>
                </c:pt>
                <c:pt idx="1289">
                  <c:v>14125.021000000001</c:v>
                </c:pt>
                <c:pt idx="1290">
                  <c:v>14127.787</c:v>
                </c:pt>
                <c:pt idx="1291">
                  <c:v>14131.894</c:v>
                </c:pt>
                <c:pt idx="1292">
                  <c:v>14136</c:v>
                </c:pt>
                <c:pt idx="1293">
                  <c:v>14146.556</c:v>
                </c:pt>
                <c:pt idx="1294">
                  <c:v>14148.205</c:v>
                </c:pt>
                <c:pt idx="1295">
                  <c:v>14150.267</c:v>
                </c:pt>
                <c:pt idx="1296">
                  <c:v>14153.487999999999</c:v>
                </c:pt>
                <c:pt idx="1297">
                  <c:v>14153.991</c:v>
                </c:pt>
                <c:pt idx="1298">
                  <c:v>14154.62</c:v>
                </c:pt>
                <c:pt idx="1299">
                  <c:v>14155.603999999999</c:v>
                </c:pt>
                <c:pt idx="1300">
                  <c:v>14157.14</c:v>
                </c:pt>
                <c:pt idx="1301">
                  <c:v>14159.54</c:v>
                </c:pt>
                <c:pt idx="1302">
                  <c:v>14163.29</c:v>
                </c:pt>
                <c:pt idx="1303">
                  <c:v>14169.148999999999</c:v>
                </c:pt>
                <c:pt idx="1304">
                  <c:v>14178.305</c:v>
                </c:pt>
                <c:pt idx="1305">
                  <c:v>14192.61</c:v>
                </c:pt>
                <c:pt idx="1306">
                  <c:v>14204.305</c:v>
                </c:pt>
                <c:pt idx="1307">
                  <c:v>14205.475</c:v>
                </c:pt>
                <c:pt idx="1308">
                  <c:v>14206.937</c:v>
                </c:pt>
                <c:pt idx="1309">
                  <c:v>14209.221</c:v>
                </c:pt>
                <c:pt idx="1310">
                  <c:v>14212.61</c:v>
                </c:pt>
                <c:pt idx="1311">
                  <c:v>14216</c:v>
                </c:pt>
                <c:pt idx="1312">
                  <c:v>14224.713</c:v>
                </c:pt>
                <c:pt idx="1313">
                  <c:v>14238.328</c:v>
                </c:pt>
                <c:pt idx="1314">
                  <c:v>14259.601000000001</c:v>
                </c:pt>
                <c:pt idx="1315">
                  <c:v>14277.800999999999</c:v>
                </c:pt>
                <c:pt idx="1316">
                  <c:v>14296</c:v>
                </c:pt>
                <c:pt idx="1317">
                  <c:v>14300</c:v>
                </c:pt>
                <c:pt idx="1318">
                  <c:v>14305</c:v>
                </c:pt>
                <c:pt idx="1319">
                  <c:v>14312.812</c:v>
                </c:pt>
                <c:pt idx="1320">
                  <c:v>14314.032999999999</c:v>
                </c:pt>
                <c:pt idx="1321">
                  <c:v>14315.56</c:v>
                </c:pt>
                <c:pt idx="1322">
                  <c:v>14317.942999999999</c:v>
                </c:pt>
                <c:pt idx="1323">
                  <c:v>14321.669</c:v>
                </c:pt>
                <c:pt idx="1324">
                  <c:v>14327.489</c:v>
                </c:pt>
                <c:pt idx="1325">
                  <c:v>14336.584000000001</c:v>
                </c:pt>
                <c:pt idx="1326">
                  <c:v>14338.004999999999</c:v>
                </c:pt>
                <c:pt idx="1327">
                  <c:v>14339.781000000001</c:v>
                </c:pt>
                <c:pt idx="1328">
                  <c:v>14342.558000000001</c:v>
                </c:pt>
                <c:pt idx="1329">
                  <c:v>14346.895</c:v>
                </c:pt>
                <c:pt idx="1330">
                  <c:v>14347.571</c:v>
                </c:pt>
                <c:pt idx="1331">
                  <c:v>14348.419</c:v>
                </c:pt>
                <c:pt idx="1332">
                  <c:v>14349.742</c:v>
                </c:pt>
                <c:pt idx="1333">
                  <c:v>14351.811</c:v>
                </c:pt>
                <c:pt idx="1334">
                  <c:v>14355.040999999999</c:v>
                </c:pt>
                <c:pt idx="1335">
                  <c:v>14360.09</c:v>
                </c:pt>
                <c:pt idx="1336">
                  <c:v>14367.978999999999</c:v>
                </c:pt>
                <c:pt idx="1337">
                  <c:v>14376</c:v>
                </c:pt>
                <c:pt idx="1338">
                  <c:v>14377.925999999999</c:v>
                </c:pt>
                <c:pt idx="1339">
                  <c:v>14380.333000000001</c:v>
                </c:pt>
                <c:pt idx="1340">
                  <c:v>14384.094999999999</c:v>
                </c:pt>
                <c:pt idx="1341">
                  <c:v>14389.973</c:v>
                </c:pt>
                <c:pt idx="1342">
                  <c:v>14399.156000000001</c:v>
                </c:pt>
                <c:pt idx="1343">
                  <c:v>14400.591</c:v>
                </c:pt>
                <c:pt idx="1344">
                  <c:v>14402.385</c:v>
                </c:pt>
                <c:pt idx="1345">
                  <c:v>14405.188</c:v>
                </c:pt>
                <c:pt idx="1346">
                  <c:v>14409.566000000001</c:v>
                </c:pt>
                <c:pt idx="1347">
                  <c:v>14416.407999999999</c:v>
                </c:pt>
                <c:pt idx="1348">
                  <c:v>14427.1</c:v>
                </c:pt>
                <c:pt idx="1349">
                  <c:v>14441.55</c:v>
                </c:pt>
                <c:pt idx="1350">
                  <c:v>14442.995000000001</c:v>
                </c:pt>
                <c:pt idx="1351">
                  <c:v>14444.800999999999</c:v>
                </c:pt>
                <c:pt idx="1352">
                  <c:v>14447.623</c:v>
                </c:pt>
                <c:pt idx="1353">
                  <c:v>14451.812</c:v>
                </c:pt>
                <c:pt idx="1354">
                  <c:v>14456</c:v>
                </c:pt>
                <c:pt idx="1355">
                  <c:v>14466.767</c:v>
                </c:pt>
                <c:pt idx="1356">
                  <c:v>14483.589</c:v>
                </c:pt>
                <c:pt idx="1357">
                  <c:v>14509.794</c:v>
                </c:pt>
                <c:pt idx="1358">
                  <c:v>14512.415000000001</c:v>
                </c:pt>
                <c:pt idx="1359">
                  <c:v>14515.69</c:v>
                </c:pt>
                <c:pt idx="1360">
                  <c:v>14520.808999999999</c:v>
                </c:pt>
                <c:pt idx="1361">
                  <c:v>14528.404</c:v>
                </c:pt>
                <c:pt idx="1362">
                  <c:v>14536</c:v>
                </c:pt>
                <c:pt idx="1363">
                  <c:v>14555.523999999999</c:v>
                </c:pt>
                <c:pt idx="1364">
                  <c:v>14555.826999999999</c:v>
                </c:pt>
                <c:pt idx="1365">
                  <c:v>14556.205</c:v>
                </c:pt>
                <c:pt idx="1366">
                  <c:v>14556.796</c:v>
                </c:pt>
                <c:pt idx="1367">
                  <c:v>14557.718999999999</c:v>
                </c:pt>
                <c:pt idx="1368">
                  <c:v>14559.16</c:v>
                </c:pt>
                <c:pt idx="1369">
                  <c:v>14561.413</c:v>
                </c:pt>
                <c:pt idx="1370">
                  <c:v>14564.933999999999</c:v>
                </c:pt>
                <c:pt idx="1371">
                  <c:v>14570.433999999999</c:v>
                </c:pt>
                <c:pt idx="1372">
                  <c:v>14579.027</c:v>
                </c:pt>
                <c:pt idx="1373">
                  <c:v>14592.456</c:v>
                </c:pt>
                <c:pt idx="1374">
                  <c:v>14604.227999999999</c:v>
                </c:pt>
                <c:pt idx="1375">
                  <c:v>14616</c:v>
                </c:pt>
                <c:pt idx="1376">
                  <c:v>14619.531000000001</c:v>
                </c:pt>
                <c:pt idx="1377">
                  <c:v>14623.946</c:v>
                </c:pt>
                <c:pt idx="1378">
                  <c:v>14630.843999999999</c:v>
                </c:pt>
                <c:pt idx="1379">
                  <c:v>14641.621999999999</c:v>
                </c:pt>
                <c:pt idx="1380">
                  <c:v>14658.462</c:v>
                </c:pt>
                <c:pt idx="1381">
                  <c:v>14677.23</c:v>
                </c:pt>
                <c:pt idx="1382">
                  <c:v>14696</c:v>
                </c:pt>
                <c:pt idx="1383">
                  <c:v>14736</c:v>
                </c:pt>
                <c:pt idx="1384">
                  <c:v>14776</c:v>
                </c:pt>
                <c:pt idx="1385">
                  <c:v>14816</c:v>
                </c:pt>
                <c:pt idx="1386">
                  <c:v>14820</c:v>
                </c:pt>
                <c:pt idx="1387">
                  <c:v>14825</c:v>
                </c:pt>
                <c:pt idx="1388">
                  <c:v>14832.812</c:v>
                </c:pt>
                <c:pt idx="1389">
                  <c:v>14844.406000000001</c:v>
                </c:pt>
                <c:pt idx="1390">
                  <c:v>14856</c:v>
                </c:pt>
                <c:pt idx="1391">
                  <c:v>14885.803</c:v>
                </c:pt>
                <c:pt idx="1392">
                  <c:v>14888.312</c:v>
                </c:pt>
                <c:pt idx="1393">
                  <c:v>14891.449000000001</c:v>
                </c:pt>
                <c:pt idx="1394">
                  <c:v>14896.352000000001</c:v>
                </c:pt>
                <c:pt idx="1395">
                  <c:v>14904.012000000001</c:v>
                </c:pt>
                <c:pt idx="1396">
                  <c:v>14915.978999999999</c:v>
                </c:pt>
                <c:pt idx="1397">
                  <c:v>14916.98</c:v>
                </c:pt>
                <c:pt idx="1398">
                  <c:v>14918.231</c:v>
                </c:pt>
                <c:pt idx="1399">
                  <c:v>14920.187</c:v>
                </c:pt>
                <c:pt idx="1400">
                  <c:v>14923.241</c:v>
                </c:pt>
                <c:pt idx="1401">
                  <c:v>14928.014999999999</c:v>
                </c:pt>
                <c:pt idx="1402">
                  <c:v>14932.008</c:v>
                </c:pt>
                <c:pt idx="1403">
                  <c:v>14936</c:v>
                </c:pt>
                <c:pt idx="1404">
                  <c:v>14937.197</c:v>
                </c:pt>
                <c:pt idx="1405">
                  <c:v>14938.695</c:v>
                </c:pt>
                <c:pt idx="1406">
                  <c:v>14941.034</c:v>
                </c:pt>
                <c:pt idx="1407">
                  <c:v>14944.689</c:v>
                </c:pt>
                <c:pt idx="1408">
                  <c:v>14950.4</c:v>
                </c:pt>
                <c:pt idx="1409">
                  <c:v>14959.325000000001</c:v>
                </c:pt>
                <c:pt idx="1410">
                  <c:v>14973.269</c:v>
                </c:pt>
                <c:pt idx="1411">
                  <c:v>14994.634</c:v>
                </c:pt>
                <c:pt idx="1412">
                  <c:v>14996.771000000001</c:v>
                </c:pt>
                <c:pt idx="1413">
                  <c:v>14999.441000000001</c:v>
                </c:pt>
                <c:pt idx="1414">
                  <c:v>15003.614</c:v>
                </c:pt>
                <c:pt idx="1415">
                  <c:v>15009.808000000001</c:v>
                </c:pt>
                <c:pt idx="1416">
                  <c:v>15016</c:v>
                </c:pt>
                <c:pt idx="1417">
                  <c:v>15031.919</c:v>
                </c:pt>
                <c:pt idx="1418">
                  <c:v>15056.791999999999</c:v>
                </c:pt>
                <c:pt idx="1419">
                  <c:v>15096</c:v>
                </c:pt>
                <c:pt idx="1420">
                  <c:v>15136</c:v>
                </c:pt>
                <c:pt idx="1421">
                  <c:v>15176</c:v>
                </c:pt>
                <c:pt idx="1422">
                  <c:v>15180</c:v>
                </c:pt>
                <c:pt idx="1423">
                  <c:v>15185</c:v>
                </c:pt>
                <c:pt idx="1424">
                  <c:v>15192.812</c:v>
                </c:pt>
                <c:pt idx="1425">
                  <c:v>15205.02</c:v>
                </c:pt>
                <c:pt idx="1426">
                  <c:v>15224.093000000001</c:v>
                </c:pt>
                <c:pt idx="1427">
                  <c:v>15240.047</c:v>
                </c:pt>
                <c:pt idx="1428">
                  <c:v>15256</c:v>
                </c:pt>
                <c:pt idx="1429">
                  <c:v>15296</c:v>
                </c:pt>
                <c:pt idx="1430">
                  <c:v>15336</c:v>
                </c:pt>
                <c:pt idx="1431">
                  <c:v>15376</c:v>
                </c:pt>
                <c:pt idx="1432">
                  <c:v>15416</c:v>
                </c:pt>
                <c:pt idx="1433">
                  <c:v>15456</c:v>
                </c:pt>
                <c:pt idx="1434">
                  <c:v>15496</c:v>
                </c:pt>
                <c:pt idx="1435">
                  <c:v>15536</c:v>
                </c:pt>
                <c:pt idx="1436">
                  <c:v>15540</c:v>
                </c:pt>
                <c:pt idx="1437">
                  <c:v>15545</c:v>
                </c:pt>
                <c:pt idx="1438">
                  <c:v>15552.812</c:v>
                </c:pt>
                <c:pt idx="1439">
                  <c:v>15564.406000000001</c:v>
                </c:pt>
                <c:pt idx="1440">
                  <c:v>15576</c:v>
                </c:pt>
                <c:pt idx="1441">
                  <c:v>15605.803</c:v>
                </c:pt>
                <c:pt idx="1442">
                  <c:v>15630.901</c:v>
                </c:pt>
                <c:pt idx="1443">
                  <c:v>15633.411</c:v>
                </c:pt>
                <c:pt idx="1444">
                  <c:v>15636.549000000001</c:v>
                </c:pt>
                <c:pt idx="1445">
                  <c:v>15641.45</c:v>
                </c:pt>
                <c:pt idx="1446">
                  <c:v>15642.178</c:v>
                </c:pt>
                <c:pt idx="1447">
                  <c:v>15643.087</c:v>
                </c:pt>
                <c:pt idx="1448">
                  <c:v>15644.508</c:v>
                </c:pt>
                <c:pt idx="1449">
                  <c:v>15646.728999999999</c:v>
                </c:pt>
                <c:pt idx="1450">
                  <c:v>15650.197</c:v>
                </c:pt>
                <c:pt idx="1451">
                  <c:v>15653.099</c:v>
                </c:pt>
                <c:pt idx="1452">
                  <c:v>15656</c:v>
                </c:pt>
                <c:pt idx="1453">
                  <c:v>15664.704</c:v>
                </c:pt>
                <c:pt idx="1454">
                  <c:v>15681.245000000001</c:v>
                </c:pt>
                <c:pt idx="1455">
                  <c:v>15683.83</c:v>
                </c:pt>
                <c:pt idx="1456">
                  <c:v>15687.061</c:v>
                </c:pt>
                <c:pt idx="1457">
                  <c:v>15692.108</c:v>
                </c:pt>
                <c:pt idx="1458">
                  <c:v>15699.995000000001</c:v>
                </c:pt>
                <c:pt idx="1459">
                  <c:v>15712.319</c:v>
                </c:pt>
                <c:pt idx="1460">
                  <c:v>15724.16</c:v>
                </c:pt>
                <c:pt idx="1461">
                  <c:v>15736</c:v>
                </c:pt>
                <c:pt idx="1462">
                  <c:v>15771.521000000001</c:v>
                </c:pt>
                <c:pt idx="1463">
                  <c:v>15816</c:v>
                </c:pt>
                <c:pt idx="1464">
                  <c:v>15856</c:v>
                </c:pt>
                <c:pt idx="1465">
                  <c:v>15860</c:v>
                </c:pt>
                <c:pt idx="1466">
                  <c:v>15865</c:v>
                </c:pt>
                <c:pt idx="1467">
                  <c:v>15872.812</c:v>
                </c:pt>
                <c:pt idx="1468">
                  <c:v>15884.406000000001</c:v>
                </c:pt>
                <c:pt idx="1469">
                  <c:v>15896</c:v>
                </c:pt>
                <c:pt idx="1470">
                  <c:v>15925.803</c:v>
                </c:pt>
                <c:pt idx="1471">
                  <c:v>15950.901</c:v>
                </c:pt>
                <c:pt idx="1472">
                  <c:v>15976</c:v>
                </c:pt>
                <c:pt idx="1473">
                  <c:v>16016</c:v>
                </c:pt>
                <c:pt idx="1474">
                  <c:v>16056</c:v>
                </c:pt>
                <c:pt idx="1475">
                  <c:v>16096</c:v>
                </c:pt>
                <c:pt idx="1476">
                  <c:v>16136</c:v>
                </c:pt>
                <c:pt idx="1477">
                  <c:v>16176</c:v>
                </c:pt>
                <c:pt idx="1478">
                  <c:v>16216</c:v>
                </c:pt>
                <c:pt idx="1479">
                  <c:v>16256</c:v>
                </c:pt>
                <c:pt idx="1480">
                  <c:v>16296</c:v>
                </c:pt>
                <c:pt idx="1481">
                  <c:v>16336</c:v>
                </c:pt>
                <c:pt idx="1482">
                  <c:v>16376</c:v>
                </c:pt>
                <c:pt idx="1483">
                  <c:v>16416</c:v>
                </c:pt>
                <c:pt idx="1484">
                  <c:v>16456</c:v>
                </c:pt>
                <c:pt idx="1485">
                  <c:v>16460</c:v>
                </c:pt>
                <c:pt idx="1486">
                  <c:v>16465</c:v>
                </c:pt>
                <c:pt idx="1487">
                  <c:v>16472.812000000002</c:v>
                </c:pt>
                <c:pt idx="1488">
                  <c:v>16485.02</c:v>
                </c:pt>
                <c:pt idx="1489">
                  <c:v>16504.094000000001</c:v>
                </c:pt>
                <c:pt idx="1490">
                  <c:v>16520.046999999999</c:v>
                </c:pt>
                <c:pt idx="1491">
                  <c:v>16536</c:v>
                </c:pt>
                <c:pt idx="1492">
                  <c:v>16576</c:v>
                </c:pt>
                <c:pt idx="1493">
                  <c:v>16580</c:v>
                </c:pt>
                <c:pt idx="1494">
                  <c:v>16585</c:v>
                </c:pt>
                <c:pt idx="1495">
                  <c:v>16592.812000000002</c:v>
                </c:pt>
                <c:pt idx="1496">
                  <c:v>16593.973000000002</c:v>
                </c:pt>
                <c:pt idx="1497">
                  <c:v>16595.421999999999</c:v>
                </c:pt>
                <c:pt idx="1498">
                  <c:v>16597.686000000002</c:v>
                </c:pt>
                <c:pt idx="1499">
                  <c:v>16601.223000000002</c:v>
                </c:pt>
                <c:pt idx="1500">
                  <c:v>16606.752</c:v>
                </c:pt>
                <c:pt idx="1501">
                  <c:v>16611.377</c:v>
                </c:pt>
                <c:pt idx="1502">
                  <c:v>16616</c:v>
                </c:pt>
                <c:pt idx="1503">
                  <c:v>16617.386999999999</c:v>
                </c:pt>
                <c:pt idx="1504">
                  <c:v>16619.120999999999</c:v>
                </c:pt>
                <c:pt idx="1505">
                  <c:v>16621.830000000002</c:v>
                </c:pt>
                <c:pt idx="1506">
                  <c:v>16626.063999999998</c:v>
                </c:pt>
                <c:pt idx="1507">
                  <c:v>16632.68</c:v>
                </c:pt>
                <c:pt idx="1508">
                  <c:v>16633.713</c:v>
                </c:pt>
                <c:pt idx="1509">
                  <c:v>16635.004000000001</c:v>
                </c:pt>
                <c:pt idx="1510">
                  <c:v>16637.023000000001</c:v>
                </c:pt>
                <c:pt idx="1511">
                  <c:v>16640.178</c:v>
                </c:pt>
                <c:pt idx="1512">
                  <c:v>16645.105</c:v>
                </c:pt>
                <c:pt idx="1513">
                  <c:v>16652.807000000001</c:v>
                </c:pt>
                <c:pt idx="1514">
                  <c:v>16664.838</c:v>
                </c:pt>
                <c:pt idx="1515">
                  <c:v>16666.396000000001</c:v>
                </c:pt>
                <c:pt idx="1516">
                  <c:v>16668.344000000001</c:v>
                </c:pt>
                <c:pt idx="1517">
                  <c:v>16671.386999999999</c:v>
                </c:pt>
                <c:pt idx="1518">
                  <c:v>16676.143</c:v>
                </c:pt>
                <c:pt idx="1519">
                  <c:v>16683.572</c:v>
                </c:pt>
                <c:pt idx="1520">
                  <c:v>16689.785</c:v>
                </c:pt>
                <c:pt idx="1521">
                  <c:v>16690.405999999999</c:v>
                </c:pt>
                <c:pt idx="1522">
                  <c:v>16691.184000000001</c:v>
                </c:pt>
                <c:pt idx="1523">
                  <c:v>16692.398000000001</c:v>
                </c:pt>
                <c:pt idx="1524">
                  <c:v>16694.199000000001</c:v>
                </c:pt>
                <c:pt idx="1525">
                  <c:v>16696</c:v>
                </c:pt>
                <c:pt idx="1526">
                  <c:v>16700.631000000001</c:v>
                </c:pt>
                <c:pt idx="1527">
                  <c:v>16701.353999999999</c:v>
                </c:pt>
                <c:pt idx="1528">
                  <c:v>16702.258000000002</c:v>
                </c:pt>
                <c:pt idx="1529">
                  <c:v>16703.669999999998</c:v>
                </c:pt>
                <c:pt idx="1530">
                  <c:v>16705.879000000001</c:v>
                </c:pt>
                <c:pt idx="1531">
                  <c:v>16709.328000000001</c:v>
                </c:pt>
                <c:pt idx="1532">
                  <c:v>16714.719000000001</c:v>
                </c:pt>
                <c:pt idx="1533">
                  <c:v>16715.561000000002</c:v>
                </c:pt>
                <c:pt idx="1534">
                  <c:v>16716.613000000001</c:v>
                </c:pt>
                <c:pt idx="1535">
                  <c:v>16718.258000000002</c:v>
                </c:pt>
                <c:pt idx="1536">
                  <c:v>16720.828000000001</c:v>
                </c:pt>
                <c:pt idx="1537">
                  <c:v>16724.844000000001</c:v>
                </c:pt>
                <c:pt idx="1538">
                  <c:v>16731.118999999999</c:v>
                </c:pt>
                <c:pt idx="1539">
                  <c:v>16740.923999999999</c:v>
                </c:pt>
                <c:pt idx="1540">
                  <c:v>16756.241999999998</c:v>
                </c:pt>
                <c:pt idx="1541">
                  <c:v>16776</c:v>
                </c:pt>
                <c:pt idx="1542">
                  <c:v>16813.400000000001</c:v>
                </c:pt>
                <c:pt idx="1543">
                  <c:v>16856</c:v>
                </c:pt>
                <c:pt idx="1544">
                  <c:v>16860</c:v>
                </c:pt>
                <c:pt idx="1545">
                  <c:v>16865</c:v>
                </c:pt>
                <c:pt idx="1546">
                  <c:v>16872.812000000002</c:v>
                </c:pt>
                <c:pt idx="1547">
                  <c:v>16885.02</c:v>
                </c:pt>
                <c:pt idx="1548">
                  <c:v>16886.928</c:v>
                </c:pt>
                <c:pt idx="1549">
                  <c:v>16889.311000000002</c:v>
                </c:pt>
                <c:pt idx="1550">
                  <c:v>16893.037</c:v>
                </c:pt>
                <c:pt idx="1551">
                  <c:v>16898.857</c:v>
                </c:pt>
                <c:pt idx="1552">
                  <c:v>16907.951000000001</c:v>
                </c:pt>
                <c:pt idx="1553">
                  <c:v>16909.353999999999</c:v>
                </c:pt>
                <c:pt idx="1554">
                  <c:v>16911.107</c:v>
                </c:pt>
                <c:pt idx="1555">
                  <c:v>16913.846000000001</c:v>
                </c:pt>
                <c:pt idx="1556">
                  <c:v>16918.127</c:v>
                </c:pt>
                <c:pt idx="1557">
                  <c:v>16924.812000000002</c:v>
                </c:pt>
                <c:pt idx="1558">
                  <c:v>16925.373</c:v>
                </c:pt>
                <c:pt idx="1559">
                  <c:v>16926.072</c:v>
                </c:pt>
                <c:pt idx="1560">
                  <c:v>16927.164000000001</c:v>
                </c:pt>
                <c:pt idx="1561">
                  <c:v>16928.870999999999</c:v>
                </c:pt>
                <c:pt idx="1562">
                  <c:v>16929.138999999999</c:v>
                </c:pt>
                <c:pt idx="1563">
                  <c:v>16929.471000000001</c:v>
                </c:pt>
                <c:pt idx="1564">
                  <c:v>16929.991999999998</c:v>
                </c:pt>
                <c:pt idx="1565">
                  <c:v>16930.074000000001</c:v>
                </c:pt>
                <c:pt idx="1566">
                  <c:v>16930.175999999999</c:v>
                </c:pt>
                <c:pt idx="1567">
                  <c:v>16930.333999999999</c:v>
                </c:pt>
                <c:pt idx="1568">
                  <c:v>16930.359</c:v>
                </c:pt>
                <c:pt idx="1569">
                  <c:v>16930.391</c:v>
                </c:pt>
                <c:pt idx="1570">
                  <c:v>16930.438999999998</c:v>
                </c:pt>
                <c:pt idx="1571">
                  <c:v>16930.513999999999</c:v>
                </c:pt>
                <c:pt idx="1572">
                  <c:v>16930.633000000002</c:v>
                </c:pt>
                <c:pt idx="1573">
                  <c:v>16930.817999999999</c:v>
                </c:pt>
                <c:pt idx="1574">
                  <c:v>16931.107</c:v>
                </c:pt>
                <c:pt idx="1575">
                  <c:v>16931.559000000001</c:v>
                </c:pt>
                <c:pt idx="1576">
                  <c:v>16932.266</c:v>
                </c:pt>
                <c:pt idx="1577">
                  <c:v>16933.368999999999</c:v>
                </c:pt>
                <c:pt idx="1578">
                  <c:v>16934.684000000001</c:v>
                </c:pt>
                <c:pt idx="1579">
                  <c:v>16936</c:v>
                </c:pt>
                <c:pt idx="1580">
                  <c:v>16939.947</c:v>
                </c:pt>
                <c:pt idx="1581">
                  <c:v>16945.206999999999</c:v>
                </c:pt>
                <c:pt idx="1582">
                  <c:v>16953.425999999999</c:v>
                </c:pt>
                <c:pt idx="1583">
                  <c:v>16966.268</c:v>
                </c:pt>
                <c:pt idx="1584">
                  <c:v>16986.331999999999</c:v>
                </c:pt>
                <c:pt idx="1585">
                  <c:v>17016</c:v>
                </c:pt>
                <c:pt idx="1586">
                  <c:v>17056</c:v>
                </c:pt>
                <c:pt idx="1587">
                  <c:v>17096</c:v>
                </c:pt>
                <c:pt idx="1588">
                  <c:v>17136</c:v>
                </c:pt>
                <c:pt idx="1589">
                  <c:v>17140</c:v>
                </c:pt>
                <c:pt idx="1590">
                  <c:v>17145</c:v>
                </c:pt>
                <c:pt idx="1591">
                  <c:v>17152.812000000002</c:v>
                </c:pt>
                <c:pt idx="1592">
                  <c:v>17164.405999999999</c:v>
                </c:pt>
                <c:pt idx="1593">
                  <c:v>17165.565999999999</c:v>
                </c:pt>
                <c:pt idx="1594">
                  <c:v>17167.016</c:v>
                </c:pt>
                <c:pt idx="1595">
                  <c:v>17169.278999999999</c:v>
                </c:pt>
                <c:pt idx="1596">
                  <c:v>17172.638999999999</c:v>
                </c:pt>
                <c:pt idx="1597">
                  <c:v>17176</c:v>
                </c:pt>
                <c:pt idx="1598">
                  <c:v>17184.638999999999</c:v>
                </c:pt>
                <c:pt idx="1599">
                  <c:v>17198.134999999998</c:v>
                </c:pt>
                <c:pt idx="1600">
                  <c:v>17219.224999999999</c:v>
                </c:pt>
                <c:pt idx="1601">
                  <c:v>17221.062000000002</c:v>
                </c:pt>
                <c:pt idx="1602">
                  <c:v>17223.361000000001</c:v>
                </c:pt>
                <c:pt idx="1603">
                  <c:v>17226.953000000001</c:v>
                </c:pt>
                <c:pt idx="1604">
                  <c:v>17232.563999999998</c:v>
                </c:pt>
                <c:pt idx="1605">
                  <c:v>17241.331999999999</c:v>
                </c:pt>
                <c:pt idx="1606">
                  <c:v>17248.666000000001</c:v>
                </c:pt>
                <c:pt idx="1607">
                  <c:v>17256</c:v>
                </c:pt>
                <c:pt idx="1608">
                  <c:v>17258.199000000001</c:v>
                </c:pt>
                <c:pt idx="1609">
                  <c:v>17260.951000000001</c:v>
                </c:pt>
                <c:pt idx="1610">
                  <c:v>17265.248</c:v>
                </c:pt>
                <c:pt idx="1611">
                  <c:v>17271.960999999999</c:v>
                </c:pt>
                <c:pt idx="1612">
                  <c:v>17273.011999999999</c:v>
                </c:pt>
                <c:pt idx="1613">
                  <c:v>17274.322</c:v>
                </c:pt>
                <c:pt idx="1614">
                  <c:v>17276.370999999999</c:v>
                </c:pt>
                <c:pt idx="1615">
                  <c:v>17279.572</c:v>
                </c:pt>
                <c:pt idx="1616">
                  <c:v>17284.576000000001</c:v>
                </c:pt>
                <c:pt idx="1617">
                  <c:v>17292.393</c:v>
                </c:pt>
                <c:pt idx="1618">
                  <c:v>17304.605</c:v>
                </c:pt>
                <c:pt idx="1619">
                  <c:v>17304.761999999999</c:v>
                </c:pt>
                <c:pt idx="1620">
                  <c:v>17304.958999999999</c:v>
                </c:pt>
                <c:pt idx="1621">
                  <c:v>17305.266</c:v>
                </c:pt>
                <c:pt idx="1622">
                  <c:v>17305.312000000002</c:v>
                </c:pt>
                <c:pt idx="1623">
                  <c:v>17305.373</c:v>
                </c:pt>
                <c:pt idx="1624">
                  <c:v>17305.467000000001</c:v>
                </c:pt>
                <c:pt idx="1625">
                  <c:v>17305.613000000001</c:v>
                </c:pt>
                <c:pt idx="1626">
                  <c:v>17305.634999999998</c:v>
                </c:pt>
                <c:pt idx="1627">
                  <c:v>17305.664000000001</c:v>
                </c:pt>
                <c:pt idx="1628">
                  <c:v>17305.708999999999</c:v>
                </c:pt>
                <c:pt idx="1629">
                  <c:v>17305.778999999999</c:v>
                </c:pt>
                <c:pt idx="1630">
                  <c:v>17305.886999999999</c:v>
                </c:pt>
                <c:pt idx="1631">
                  <c:v>17306.059000000001</c:v>
                </c:pt>
                <c:pt idx="1632">
                  <c:v>17306.324000000001</c:v>
                </c:pt>
                <c:pt idx="1633">
                  <c:v>17306.738000000001</c:v>
                </c:pt>
                <c:pt idx="1634">
                  <c:v>17307.388999999999</c:v>
                </c:pt>
                <c:pt idx="1635">
                  <c:v>17308.401999999998</c:v>
                </c:pt>
                <c:pt idx="1636">
                  <c:v>17309.988000000001</c:v>
                </c:pt>
                <c:pt idx="1637">
                  <c:v>17312.465</c:v>
                </c:pt>
                <c:pt idx="1638">
                  <c:v>17316.333999999999</c:v>
                </c:pt>
                <c:pt idx="1639">
                  <c:v>17322.381000000001</c:v>
                </c:pt>
                <c:pt idx="1640">
                  <c:v>17329.188999999998</c:v>
                </c:pt>
                <c:pt idx="1641">
                  <c:v>17336</c:v>
                </c:pt>
                <c:pt idx="1642">
                  <c:v>17356.43</c:v>
                </c:pt>
              </c:numCache>
            </c:numRef>
          </c:xVal>
          <c:yVal>
            <c:numRef>
              <c:f>'102-R'!$E$2:$E$1644</c:f>
              <c:numCache>
                <c:formatCode>0.00E+00</c:formatCode>
                <c:ptCount val="1643"/>
                <c:pt idx="0" formatCode="General">
                  <c:v>0</c:v>
                </c:pt>
                <c:pt idx="1">
                  <c:v>1.5112009E-5</c:v>
                </c:pt>
                <c:pt idx="2">
                  <c:v>1.6047830000000001E-5</c:v>
                </c:pt>
                <c:pt idx="3">
                  <c:v>1.6588090000000001E-5</c:v>
                </c:pt>
                <c:pt idx="4">
                  <c:v>1.6994834000000002E-5</c:v>
                </c:pt>
                <c:pt idx="5">
                  <c:v>1.7328592E-5</c:v>
                </c:pt>
                <c:pt idx="6">
                  <c:v>1.7615332000000001E-5</c:v>
                </c:pt>
                <c:pt idx="7">
                  <c:v>1.7869560999999999E-5</c:v>
                </c:pt>
                <c:pt idx="8">
                  <c:v>1.8100111999999999E-5</c:v>
                </c:pt>
                <c:pt idx="9">
                  <c:v>1.8313093999999999E-5</c:v>
                </c:pt>
                <c:pt idx="10">
                  <c:v>1.8512544999999999E-5</c:v>
                </c:pt>
                <c:pt idx="11">
                  <c:v>1.8701443000000001E-5</c:v>
                </c:pt>
                <c:pt idx="12">
                  <c:v>1.8882021000000001E-5</c:v>
                </c:pt>
                <c:pt idx="13">
                  <c:v>1.9055991000000001E-5</c:v>
                </c:pt>
                <c:pt idx="14">
                  <c:v>1.9224697000000001E-5</c:v>
                </c:pt>
                <c:pt idx="15">
                  <c:v>1.9389205000000001E-5</c:v>
                </c:pt>
                <c:pt idx="16">
                  <c:v>1.9550496000000001E-5</c:v>
                </c:pt>
                <c:pt idx="17">
                  <c:v>1.9709027000000001E-5</c:v>
                </c:pt>
                <c:pt idx="18">
                  <c:v>1.9865531E-5</c:v>
                </c:pt>
                <c:pt idx="19">
                  <c:v>2.0020449E-5</c:v>
                </c:pt>
                <c:pt idx="20">
                  <c:v>2.0175340999999999E-5</c:v>
                </c:pt>
                <c:pt idx="21">
                  <c:v>2.0330373000000001E-5</c:v>
                </c:pt>
                <c:pt idx="22">
                  <c:v>2.0485269E-5</c:v>
                </c:pt>
                <c:pt idx="23">
                  <c:v>2.0639691E-5</c:v>
                </c:pt>
                <c:pt idx="24">
                  <c:v>2.0793746E-5</c:v>
                </c:pt>
                <c:pt idx="25">
                  <c:v>2.0947469000000001E-5</c:v>
                </c:pt>
                <c:pt idx="26">
                  <c:v>2.1100862999999999E-5</c:v>
                </c:pt>
                <c:pt idx="27">
                  <c:v>2.1254011E-5</c:v>
                </c:pt>
                <c:pt idx="28">
                  <c:v>2.1406906E-5</c:v>
                </c:pt>
                <c:pt idx="29">
                  <c:v>2.1559627999999999E-5</c:v>
                </c:pt>
                <c:pt idx="30">
                  <c:v>2.1712169E-5</c:v>
                </c:pt>
                <c:pt idx="31">
                  <c:v>2.1864582000000001E-5</c:v>
                </c:pt>
                <c:pt idx="32">
                  <c:v>2.2016857000000002E-5</c:v>
                </c:pt>
                <c:pt idx="33">
                  <c:v>2.2168966000000001E-5</c:v>
                </c:pt>
                <c:pt idx="34">
                  <c:v>2.2321015E-5</c:v>
                </c:pt>
                <c:pt idx="35">
                  <c:v>2.2472939E-5</c:v>
                </c:pt>
                <c:pt idx="36">
                  <c:v>2.2624778E-5</c:v>
                </c:pt>
                <c:pt idx="37">
                  <c:v>2.277653E-5</c:v>
                </c:pt>
                <c:pt idx="38">
                  <c:v>2.2928266999999998E-5</c:v>
                </c:pt>
                <c:pt idx="39">
                  <c:v>2.3079799999999999E-5</c:v>
                </c:pt>
                <c:pt idx="40">
                  <c:v>2.3231333999999999E-5</c:v>
                </c:pt>
                <c:pt idx="41">
                  <c:v>2.3382827E-5</c:v>
                </c:pt>
                <c:pt idx="42">
                  <c:v>2.3534185000000001E-5</c:v>
                </c:pt>
                <c:pt idx="43">
                  <c:v>2.3685569000000001E-5</c:v>
                </c:pt>
                <c:pt idx="44">
                  <c:v>2.383677E-5</c:v>
                </c:pt>
                <c:pt idx="45">
                  <c:v>2.3987983000000002E-5</c:v>
                </c:pt>
                <c:pt idx="46">
                  <c:v>2.4139155000000001E-5</c:v>
                </c:pt>
                <c:pt idx="47">
                  <c:v>2.4290226000000001E-5</c:v>
                </c:pt>
                <c:pt idx="48">
                  <c:v>2.4441210999999999E-5</c:v>
                </c:pt>
                <c:pt idx="49">
                  <c:v>2.4592264E-5</c:v>
                </c:pt>
                <c:pt idx="50">
                  <c:v>2.4743112999999999E-5</c:v>
                </c:pt>
                <c:pt idx="51">
                  <c:v>2.4954341000000001E-5</c:v>
                </c:pt>
                <c:pt idx="52">
                  <c:v>2.5165440000000001E-5</c:v>
                </c:pt>
                <c:pt idx="53">
                  <c:v>2.5376388E-5</c:v>
                </c:pt>
                <c:pt idx="54">
                  <c:v>2.5587256000000001E-5</c:v>
                </c:pt>
                <c:pt idx="55">
                  <c:v>2.579801E-5</c:v>
                </c:pt>
                <c:pt idx="56">
                  <c:v>2.6008651E-5</c:v>
                </c:pt>
                <c:pt idx="57">
                  <c:v>2.6219179000000001E-5</c:v>
                </c:pt>
                <c:pt idx="58">
                  <c:v>2.6429558E-5</c:v>
                </c:pt>
                <c:pt idx="59">
                  <c:v>2.6639837999999999E-5</c:v>
                </c:pt>
                <c:pt idx="60">
                  <c:v>2.6850065999999999E-5</c:v>
                </c:pt>
                <c:pt idx="61">
                  <c:v>2.7060041000000001E-5</c:v>
                </c:pt>
                <c:pt idx="62">
                  <c:v>2.7269959999999999E-5</c:v>
                </c:pt>
                <c:pt idx="63">
                  <c:v>2.7479723999999999E-5</c:v>
                </c:pt>
                <c:pt idx="64">
                  <c:v>2.7689427999999999E-5</c:v>
                </c:pt>
                <c:pt idx="65">
                  <c:v>2.7898990000000001E-5</c:v>
                </c:pt>
                <c:pt idx="66">
                  <c:v>2.8108413999999998E-5</c:v>
                </c:pt>
                <c:pt idx="67">
                  <c:v>2.8317671999999998E-5</c:v>
                </c:pt>
                <c:pt idx="68">
                  <c:v>2.8527001999999999E-5</c:v>
                </c:pt>
                <c:pt idx="69">
                  <c:v>2.8736458E-5</c:v>
                </c:pt>
                <c:pt idx="70">
                  <c:v>2.8946009000000002E-5</c:v>
                </c:pt>
                <c:pt idx="71">
                  <c:v>2.9155493E-5</c:v>
                </c:pt>
                <c:pt idx="72">
                  <c:v>2.9364762999999999E-5</c:v>
                </c:pt>
                <c:pt idx="73">
                  <c:v>2.9573863E-5</c:v>
                </c:pt>
                <c:pt idx="74">
                  <c:v>2.9782765999999999E-5</c:v>
                </c:pt>
                <c:pt idx="75">
                  <c:v>2.9991544999999999E-5</c:v>
                </c:pt>
                <c:pt idx="76">
                  <c:v>3.0200270000000001E-5</c:v>
                </c:pt>
                <c:pt idx="77">
                  <c:v>3.0408789999999999E-5</c:v>
                </c:pt>
                <c:pt idx="78">
                  <c:v>3.061707E-5</c:v>
                </c:pt>
                <c:pt idx="79">
                  <c:v>3.0824943999999997E-5</c:v>
                </c:pt>
                <c:pt idx="80">
                  <c:v>3.1032570000000003E-5</c:v>
                </c:pt>
                <c:pt idx="81">
                  <c:v>3.1239659E-5</c:v>
                </c:pt>
                <c:pt idx="82">
                  <c:v>3.1446382999999998E-5</c:v>
                </c:pt>
                <c:pt idx="83">
                  <c:v>3.1652536999999997E-5</c:v>
                </c:pt>
                <c:pt idx="84">
                  <c:v>3.1858216999999999E-5</c:v>
                </c:pt>
                <c:pt idx="85">
                  <c:v>3.2063417000000002E-5</c:v>
                </c:pt>
                <c:pt idx="86">
                  <c:v>3.226805E-5</c:v>
                </c:pt>
                <c:pt idx="87">
                  <c:v>3.2472162E-5</c:v>
                </c:pt>
                <c:pt idx="88">
                  <c:v>3.2675736000000001E-5</c:v>
                </c:pt>
                <c:pt idx="89">
                  <c:v>3.2878652000000003E-5</c:v>
                </c:pt>
                <c:pt idx="90">
                  <c:v>3.3080999999999997E-5</c:v>
                </c:pt>
                <c:pt idx="91">
                  <c:v>3.3282696999999997E-5</c:v>
                </c:pt>
                <c:pt idx="92">
                  <c:v>3.3483833000000003E-5</c:v>
                </c:pt>
                <c:pt idx="93">
                  <c:v>3.3684311000000002E-5</c:v>
                </c:pt>
                <c:pt idx="94">
                  <c:v>3.3884204000000001E-5</c:v>
                </c:pt>
                <c:pt idx="95">
                  <c:v>3.4083401000000002E-5</c:v>
                </c:pt>
                <c:pt idx="96">
                  <c:v>3.4281976999999998E-5</c:v>
                </c:pt>
                <c:pt idx="97">
                  <c:v>3.4479839000000001E-5</c:v>
                </c:pt>
                <c:pt idx="98">
                  <c:v>3.4677032000000001E-5</c:v>
                </c:pt>
                <c:pt idx="99">
                  <c:v>3.4873574E-5</c:v>
                </c:pt>
                <c:pt idx="100">
                  <c:v>3.5069374000000002E-5</c:v>
                </c:pt>
                <c:pt idx="101">
                  <c:v>3.5348032000000002E-5</c:v>
                </c:pt>
                <c:pt idx="102">
                  <c:v>3.5624962000000001E-5</c:v>
                </c:pt>
                <c:pt idx="103">
                  <c:v>3.5900561E-5</c:v>
                </c:pt>
                <c:pt idx="104">
                  <c:v>3.6174721999999998E-5</c:v>
                </c:pt>
                <c:pt idx="105">
                  <c:v>3.6447411000000003E-5</c:v>
                </c:pt>
                <c:pt idx="106">
                  <c:v>3.6718626000000002E-5</c:v>
                </c:pt>
                <c:pt idx="107">
                  <c:v>3.69884E-5</c:v>
                </c:pt>
                <c:pt idx="108">
                  <c:v>3.7256701000000001E-5</c:v>
                </c:pt>
                <c:pt idx="109">
                  <c:v>3.7523529E-5</c:v>
                </c:pt>
                <c:pt idx="110">
                  <c:v>3.7788857000000002E-5</c:v>
                </c:pt>
                <c:pt idx="111">
                  <c:v>3.8052668999999998E-5</c:v>
                </c:pt>
                <c:pt idx="112">
                  <c:v>3.8314981999999999E-5</c:v>
                </c:pt>
                <c:pt idx="113">
                  <c:v>3.8576036000000003E-5</c:v>
                </c:pt>
                <c:pt idx="114">
                  <c:v>3.8835260000000001E-5</c:v>
                </c:pt>
                <c:pt idx="115">
                  <c:v>3.9093276000000002E-5</c:v>
                </c:pt>
                <c:pt idx="116">
                  <c:v>3.9349474000000002E-5</c:v>
                </c:pt>
                <c:pt idx="117">
                  <c:v>3.9604546999999999E-5</c:v>
                </c:pt>
                <c:pt idx="118">
                  <c:v>3.9857851999999999E-5</c:v>
                </c:pt>
                <c:pt idx="119">
                  <c:v>4.0109647999999998E-5</c:v>
                </c:pt>
                <c:pt idx="120">
                  <c:v>4.0360191999999998E-5</c:v>
                </c:pt>
                <c:pt idx="121">
                  <c:v>4.0608887999999997E-5</c:v>
                </c:pt>
                <c:pt idx="122">
                  <c:v>4.0856480999999999E-5</c:v>
                </c:pt>
                <c:pt idx="123">
                  <c:v>4.1102285E-5</c:v>
                </c:pt>
                <c:pt idx="124">
                  <c:v>4.1346666000000002E-5</c:v>
                </c:pt>
                <c:pt idx="125">
                  <c:v>4.1589752000000002E-5</c:v>
                </c:pt>
                <c:pt idx="126">
                  <c:v>4.1831234E-5</c:v>
                </c:pt>
                <c:pt idx="127">
                  <c:v>4.2071289000000001E-5</c:v>
                </c:pt>
                <c:pt idx="128">
                  <c:v>4.2309861E-5</c:v>
                </c:pt>
                <c:pt idx="129">
                  <c:v>4.2546948000000002E-5</c:v>
                </c:pt>
                <c:pt idx="130">
                  <c:v>4.2782630999999997E-5</c:v>
                </c:pt>
                <c:pt idx="131">
                  <c:v>4.3016589000000001E-5</c:v>
                </c:pt>
                <c:pt idx="132">
                  <c:v>4.3249455999999999E-5</c:v>
                </c:pt>
                <c:pt idx="133">
                  <c:v>4.3480740999999997E-5</c:v>
                </c:pt>
                <c:pt idx="134">
                  <c:v>4.3710614E-5</c:v>
                </c:pt>
                <c:pt idx="135">
                  <c:v>4.3938773E-5</c:v>
                </c:pt>
                <c:pt idx="136">
                  <c:v>4.4165819000000002E-5</c:v>
                </c:pt>
                <c:pt idx="137">
                  <c:v>4.4391334000000003E-5</c:v>
                </c:pt>
                <c:pt idx="138">
                  <c:v>4.4615440999999999E-5</c:v>
                </c:pt>
                <c:pt idx="139">
                  <c:v>4.4838212E-5</c:v>
                </c:pt>
                <c:pt idx="140">
                  <c:v>4.5059289000000001E-5</c:v>
                </c:pt>
                <c:pt idx="141">
                  <c:v>4.5279321000000003E-5</c:v>
                </c:pt>
                <c:pt idx="142">
                  <c:v>4.5497821999999997E-5</c:v>
                </c:pt>
                <c:pt idx="143">
                  <c:v>4.5714914000000003E-5</c:v>
                </c:pt>
                <c:pt idx="144">
                  <c:v>4.5930707999999999E-5</c:v>
                </c:pt>
                <c:pt idx="145">
                  <c:v>4.6144835999999998E-5</c:v>
                </c:pt>
                <c:pt idx="146">
                  <c:v>4.6357930999999997E-5</c:v>
                </c:pt>
                <c:pt idx="147">
                  <c:v>4.6569527000000002E-5</c:v>
                </c:pt>
                <c:pt idx="148">
                  <c:v>4.6779751000000002E-5</c:v>
                </c:pt>
                <c:pt idx="149">
                  <c:v>4.6988662000000002E-5</c:v>
                </c:pt>
                <c:pt idx="150">
                  <c:v>4.7196259000000002E-5</c:v>
                </c:pt>
                <c:pt idx="151">
                  <c:v>4.7402204999999999E-5</c:v>
                </c:pt>
                <c:pt idx="152">
                  <c:v>4.7607208999999998E-5</c:v>
                </c:pt>
                <c:pt idx="153">
                  <c:v>4.7810779999999998E-5</c:v>
                </c:pt>
                <c:pt idx="154">
                  <c:v>4.8013010999999999E-5</c:v>
                </c:pt>
                <c:pt idx="155">
                  <c:v>4.8213922000000003E-5</c:v>
                </c:pt>
                <c:pt idx="156">
                  <c:v>4.8413515999999997E-5</c:v>
                </c:pt>
                <c:pt idx="157">
                  <c:v>4.8611793000000002E-5</c:v>
                </c:pt>
                <c:pt idx="158">
                  <c:v>4.8808760999999999E-5</c:v>
                </c:pt>
                <c:pt idx="159">
                  <c:v>4.9004454999999998E-5</c:v>
                </c:pt>
                <c:pt idx="160">
                  <c:v>4.9198883000000001E-5</c:v>
                </c:pt>
                <c:pt idx="161">
                  <c:v>4.9392124999999999E-5</c:v>
                </c:pt>
                <c:pt idx="162">
                  <c:v>4.9583850000000001E-5</c:v>
                </c:pt>
                <c:pt idx="163">
                  <c:v>4.9774422000000003E-5</c:v>
                </c:pt>
                <c:pt idx="164">
                  <c:v>4.9963785999999999E-5</c:v>
                </c:pt>
                <c:pt idx="165">
                  <c:v>5.0151848000000001E-5</c:v>
                </c:pt>
                <c:pt idx="166">
                  <c:v>5.0338628999999999E-5</c:v>
                </c:pt>
                <c:pt idx="167">
                  <c:v>5.0524133000000003E-5</c:v>
                </c:pt>
                <c:pt idx="168">
                  <c:v>5.0708357E-5</c:v>
                </c:pt>
                <c:pt idx="169">
                  <c:v>5.0891150999999997E-5</c:v>
                </c:pt>
                <c:pt idx="170">
                  <c:v>5.1073428000000001E-5</c:v>
                </c:pt>
                <c:pt idx="171">
                  <c:v>5.1253423999999999E-5</c:v>
                </c:pt>
                <c:pt idx="172">
                  <c:v>5.1433256999999997E-5</c:v>
                </c:pt>
                <c:pt idx="173">
                  <c:v>5.1610804999999998E-5</c:v>
                </c:pt>
                <c:pt idx="174">
                  <c:v>5.1788006999999999E-5</c:v>
                </c:pt>
                <c:pt idx="175">
                  <c:v>5.1963160999999997E-5</c:v>
                </c:pt>
                <c:pt idx="176">
                  <c:v>5.2137766000000001E-5</c:v>
                </c:pt>
                <c:pt idx="177">
                  <c:v>5.2311010000000002E-5</c:v>
                </c:pt>
                <c:pt idx="178">
                  <c:v>5.2482485999999999E-5</c:v>
                </c:pt>
                <c:pt idx="179">
                  <c:v>5.2653350999999999E-5</c:v>
                </c:pt>
                <c:pt idx="180">
                  <c:v>5.2822932E-5</c:v>
                </c:pt>
                <c:pt idx="181">
                  <c:v>5.2990763E-5</c:v>
                </c:pt>
                <c:pt idx="182">
                  <c:v>5.3158025999999999E-5</c:v>
                </c:pt>
                <c:pt idx="183">
                  <c:v>5.3323859999999997E-5</c:v>
                </c:pt>
                <c:pt idx="184">
                  <c:v>5.3488631E-5</c:v>
                </c:pt>
                <c:pt idx="185">
                  <c:v>5.3651684999999999E-5</c:v>
                </c:pt>
                <c:pt idx="186">
                  <c:v>5.3814211999999997E-5</c:v>
                </c:pt>
                <c:pt idx="187">
                  <c:v>5.3975331000000003E-5</c:v>
                </c:pt>
                <c:pt idx="188">
                  <c:v>5.4135263999999998E-5</c:v>
                </c:pt>
                <c:pt idx="189">
                  <c:v>5.4294028999999998E-5</c:v>
                </c:pt>
                <c:pt idx="190">
                  <c:v>5.4451625999999997E-5</c:v>
                </c:pt>
                <c:pt idx="191">
                  <c:v>5.4608063000000002E-5</c:v>
                </c:pt>
                <c:pt idx="192">
                  <c:v>5.4763382999999998E-5</c:v>
                </c:pt>
                <c:pt idx="193">
                  <c:v>5.4917548999999998E-5</c:v>
                </c:pt>
                <c:pt idx="194">
                  <c:v>5.5070683000000001E-5</c:v>
                </c:pt>
                <c:pt idx="195">
                  <c:v>5.5222171999999998E-5</c:v>
                </c:pt>
                <c:pt idx="196">
                  <c:v>5.5373169999999998E-5</c:v>
                </c:pt>
                <c:pt idx="197">
                  <c:v>5.5522833E-5</c:v>
                </c:pt>
                <c:pt idx="198">
                  <c:v>5.5671368000000003E-5</c:v>
                </c:pt>
                <c:pt idx="199">
                  <c:v>5.5818778000000001E-5</c:v>
                </c:pt>
                <c:pt idx="200">
                  <c:v>5.5965080000000003E-5</c:v>
                </c:pt>
                <c:pt idx="201">
                  <c:v>5.6394066999999999E-5</c:v>
                </c:pt>
                <c:pt idx="202">
                  <c:v>5.7343292000000002E-5</c:v>
                </c:pt>
                <c:pt idx="203">
                  <c:v>5.8599406000000003E-5</c:v>
                </c:pt>
                <c:pt idx="204">
                  <c:v>5.9760648999999999E-5</c:v>
                </c:pt>
                <c:pt idx="205">
                  <c:v>6.0831283999999998E-5</c:v>
                </c:pt>
                <c:pt idx="206">
                  <c:v>6.1816390000000006E-5</c:v>
                </c:pt>
                <c:pt idx="207">
                  <c:v>6.2717176000000004E-5</c:v>
                </c:pt>
                <c:pt idx="208">
                  <c:v>6.3537102999999993E-5</c:v>
                </c:pt>
                <c:pt idx="209">
                  <c:v>6.4279708999999998E-5</c:v>
                </c:pt>
                <c:pt idx="210">
                  <c:v>6.4949374000000001E-5</c:v>
                </c:pt>
                <c:pt idx="211">
                  <c:v>6.5549720999999998E-5</c:v>
                </c:pt>
                <c:pt idx="212">
                  <c:v>6.6084365000000005E-5</c:v>
                </c:pt>
                <c:pt idx="213">
                  <c:v>6.6557062000000003E-5</c:v>
                </c:pt>
                <c:pt idx="214">
                  <c:v>6.6971239E-5</c:v>
                </c:pt>
                <c:pt idx="215">
                  <c:v>6.7330446000000001E-5</c:v>
                </c:pt>
                <c:pt idx="216">
                  <c:v>6.7638204000000003E-5</c:v>
                </c:pt>
                <c:pt idx="217">
                  <c:v>6.7897774000000001E-5</c:v>
                </c:pt>
                <c:pt idx="218">
                  <c:v>6.8112356999999998E-5</c:v>
                </c:pt>
                <c:pt idx="219">
                  <c:v>6.8284949999999997E-5</c:v>
                </c:pt>
                <c:pt idx="220">
                  <c:v>6.8418535999999994E-5</c:v>
                </c:pt>
                <c:pt idx="221">
                  <c:v>6.8516011999999999E-5</c:v>
                </c:pt>
                <c:pt idx="222">
                  <c:v>6.8580215000000006E-5</c:v>
                </c:pt>
                <c:pt idx="223">
                  <c:v>6.8613845E-5</c:v>
                </c:pt>
                <c:pt idx="224">
                  <c:v>6.8619491000000005E-5</c:v>
                </c:pt>
                <c:pt idx="225">
                  <c:v>6.8599467000000003E-5</c:v>
                </c:pt>
                <c:pt idx="226">
                  <c:v>6.8556094999999999E-5</c:v>
                </c:pt>
                <c:pt idx="227">
                  <c:v>6.8491659000000001E-5</c:v>
                </c:pt>
                <c:pt idx="228">
                  <c:v>6.8408081000000001E-5</c:v>
                </c:pt>
                <c:pt idx="229">
                  <c:v>6.8307293999999999E-5</c:v>
                </c:pt>
                <c:pt idx="230">
                  <c:v>6.8191271999999995E-5</c:v>
                </c:pt>
                <c:pt idx="231">
                  <c:v>6.8061766999999996E-5</c:v>
                </c:pt>
                <c:pt idx="232">
                  <c:v>6.7920453000000006E-5</c:v>
                </c:pt>
                <c:pt idx="233">
                  <c:v>6.7768808000000003E-5</c:v>
                </c:pt>
                <c:pt idx="234">
                  <c:v>6.7608663999999997E-5</c:v>
                </c:pt>
                <c:pt idx="235">
                  <c:v>6.7440988999999997E-5</c:v>
                </c:pt>
                <c:pt idx="236">
                  <c:v>6.7266598999999995E-5</c:v>
                </c:pt>
                <c:pt idx="237">
                  <c:v>6.7087210000000004E-5</c:v>
                </c:pt>
                <c:pt idx="238">
                  <c:v>6.6903602E-5</c:v>
                </c:pt>
                <c:pt idx="239">
                  <c:v>6.6716522000000004E-5</c:v>
                </c:pt>
                <c:pt idx="240">
                  <c:v>6.6526452000000003E-5</c:v>
                </c:pt>
                <c:pt idx="241">
                  <c:v>6.6335175E-5</c:v>
                </c:pt>
                <c:pt idx="242">
                  <c:v>6.6143039E-5</c:v>
                </c:pt>
                <c:pt idx="243">
                  <c:v>6.5950400000000005E-5</c:v>
                </c:pt>
                <c:pt idx="244">
                  <c:v>6.5758264000000005E-5</c:v>
                </c:pt>
                <c:pt idx="245">
                  <c:v>6.5566906E-5</c:v>
                </c:pt>
                <c:pt idx="246">
                  <c:v>6.5376706000000004E-5</c:v>
                </c:pt>
                <c:pt idx="247">
                  <c:v>6.5188047000000002E-5</c:v>
                </c:pt>
                <c:pt idx="248">
                  <c:v>6.5001164000000005E-5</c:v>
                </c:pt>
                <c:pt idx="249">
                  <c:v>6.4816281999999995E-5</c:v>
                </c:pt>
                <c:pt idx="250">
                  <c:v>6.4633976000000006E-5</c:v>
                </c:pt>
                <c:pt idx="251">
                  <c:v>6.4453983000000003E-5</c:v>
                </c:pt>
                <c:pt idx="252">
                  <c:v>6.4276472000000004E-5</c:v>
                </c:pt>
                <c:pt idx="253">
                  <c:v>6.4102204999999998E-5</c:v>
                </c:pt>
                <c:pt idx="254">
                  <c:v>6.3930551E-5</c:v>
                </c:pt>
                <c:pt idx="255">
                  <c:v>6.3761617999999999E-5</c:v>
                </c:pt>
                <c:pt idx="256">
                  <c:v>6.3595835000000001E-5</c:v>
                </c:pt>
                <c:pt idx="257">
                  <c:v>6.3433027999999997E-5</c:v>
                </c:pt>
                <c:pt idx="258">
                  <c:v>6.3273183000000003E-5</c:v>
                </c:pt>
                <c:pt idx="259">
                  <c:v>6.3116457999999996E-5</c:v>
                </c:pt>
                <c:pt idx="260">
                  <c:v>6.2962667000000003E-5</c:v>
                </c:pt>
                <c:pt idx="261">
                  <c:v>6.2811632000000001E-5</c:v>
                </c:pt>
                <c:pt idx="262">
                  <c:v>6.2663384999999999E-5</c:v>
                </c:pt>
                <c:pt idx="263">
                  <c:v>6.2517938000000004E-5</c:v>
                </c:pt>
                <c:pt idx="264">
                  <c:v>6.2375278999999995E-5</c:v>
                </c:pt>
                <c:pt idx="265">
                  <c:v>6.2235295999999999E-5</c:v>
                </c:pt>
                <c:pt idx="266">
                  <c:v>6.2097890000000007E-5</c:v>
                </c:pt>
                <c:pt idx="267">
                  <c:v>6.1962943E-5</c:v>
                </c:pt>
                <c:pt idx="268">
                  <c:v>6.1830484E-5</c:v>
                </c:pt>
                <c:pt idx="269">
                  <c:v>6.1700345999999995E-5</c:v>
                </c:pt>
                <c:pt idx="270">
                  <c:v>6.1572464000000002E-5</c:v>
                </c:pt>
                <c:pt idx="271">
                  <c:v>6.1446794000000006E-5</c:v>
                </c:pt>
                <c:pt idx="272">
                  <c:v>6.1323255000000007E-5</c:v>
                </c:pt>
                <c:pt idx="273">
                  <c:v>6.1201616000000004E-5</c:v>
                </c:pt>
                <c:pt idx="274">
                  <c:v>6.1081860999999995E-5</c:v>
                </c:pt>
                <c:pt idx="275">
                  <c:v>6.0963949999999998E-5</c:v>
                </c:pt>
                <c:pt idx="276">
                  <c:v>6.0847797000000002E-5</c:v>
                </c:pt>
                <c:pt idx="277">
                  <c:v>6.0733385999999999E-5</c:v>
                </c:pt>
                <c:pt idx="278">
                  <c:v>6.0620710000000001E-5</c:v>
                </c:pt>
                <c:pt idx="279">
                  <c:v>6.0509508000000003E-5</c:v>
                </c:pt>
                <c:pt idx="280">
                  <c:v>6.0399689E-5</c:v>
                </c:pt>
                <c:pt idx="281">
                  <c:v>6.0291200000000003E-5</c:v>
                </c:pt>
                <c:pt idx="282">
                  <c:v>6.0183942E-5</c:v>
                </c:pt>
                <c:pt idx="283">
                  <c:v>6.0077782E-5</c:v>
                </c:pt>
                <c:pt idx="284">
                  <c:v>5.9972349999999998E-5</c:v>
                </c:pt>
                <c:pt idx="285">
                  <c:v>5.9867120999999999E-5</c:v>
                </c:pt>
                <c:pt idx="286">
                  <c:v>5.9762042000000003E-5</c:v>
                </c:pt>
                <c:pt idx="287">
                  <c:v>5.9657075E-5</c:v>
                </c:pt>
                <c:pt idx="288">
                  <c:v>5.9552280000000001E-5</c:v>
                </c:pt>
                <c:pt idx="289">
                  <c:v>5.9447483999999999E-5</c:v>
                </c:pt>
                <c:pt idx="290">
                  <c:v>5.9342638000000001E-5</c:v>
                </c:pt>
                <c:pt idx="291">
                  <c:v>5.9237616000000001E-5</c:v>
                </c:pt>
                <c:pt idx="292">
                  <c:v>5.913265E-5</c:v>
                </c:pt>
                <c:pt idx="293">
                  <c:v>5.9027497999999998E-5</c:v>
                </c:pt>
                <c:pt idx="294">
                  <c:v>5.8922217999999999E-5</c:v>
                </c:pt>
                <c:pt idx="295">
                  <c:v>5.8816790000000002E-5</c:v>
                </c:pt>
                <c:pt idx="296">
                  <c:v>5.8711208000000003E-5</c:v>
                </c:pt>
                <c:pt idx="297">
                  <c:v>5.8605394000000003E-5</c:v>
                </c:pt>
                <c:pt idx="298">
                  <c:v>5.8499343000000002E-5</c:v>
                </c:pt>
                <c:pt idx="299">
                  <c:v>5.8393078000000002E-5</c:v>
                </c:pt>
                <c:pt idx="300">
                  <c:v>5.8286684999999998E-5</c:v>
                </c:pt>
                <c:pt idx="301">
                  <c:v>5.8180132000000003E-5</c:v>
                </c:pt>
                <c:pt idx="302">
                  <c:v>5.7966514E-5</c:v>
                </c:pt>
                <c:pt idx="303">
                  <c:v>5.7752415000000001E-5</c:v>
                </c:pt>
                <c:pt idx="304">
                  <c:v>5.7537509000000001E-5</c:v>
                </c:pt>
                <c:pt idx="305">
                  <c:v>5.7321646000000003E-5</c:v>
                </c:pt>
                <c:pt idx="306">
                  <c:v>5.7105190000000003E-5</c:v>
                </c:pt>
                <c:pt idx="307">
                  <c:v>5.6888504E-5</c:v>
                </c:pt>
                <c:pt idx="308">
                  <c:v>5.6671352999999999E-5</c:v>
                </c:pt>
                <c:pt idx="309">
                  <c:v>5.6453380000000003E-5</c:v>
                </c:pt>
                <c:pt idx="310">
                  <c:v>5.6235054000000001E-5</c:v>
                </c:pt>
                <c:pt idx="311">
                  <c:v>5.6016193000000002E-5</c:v>
                </c:pt>
                <c:pt idx="312">
                  <c:v>5.5796822999999997E-5</c:v>
                </c:pt>
                <c:pt idx="313">
                  <c:v>5.5576547000000001E-5</c:v>
                </c:pt>
                <c:pt idx="314">
                  <c:v>5.5355300000000002E-5</c:v>
                </c:pt>
                <c:pt idx="315">
                  <c:v>5.5132517000000001E-5</c:v>
                </c:pt>
                <c:pt idx="316">
                  <c:v>5.4908821999999999E-5</c:v>
                </c:pt>
                <c:pt idx="317">
                  <c:v>5.4683482000000003E-5</c:v>
                </c:pt>
                <c:pt idx="318">
                  <c:v>5.4456726999999997E-5</c:v>
                </c:pt>
                <c:pt idx="319">
                  <c:v>5.4227602999999997E-5</c:v>
                </c:pt>
                <c:pt idx="320">
                  <c:v>5.3995266999999998E-5</c:v>
                </c:pt>
                <c:pt idx="321">
                  <c:v>5.3759852999999998E-5</c:v>
                </c:pt>
                <c:pt idx="322">
                  <c:v>5.3520324999999998E-5</c:v>
                </c:pt>
                <c:pt idx="323">
                  <c:v>5.3275983999999999E-5</c:v>
                </c:pt>
                <c:pt idx="324">
                  <c:v>5.3026109999999998E-5</c:v>
                </c:pt>
                <c:pt idx="325">
                  <c:v>5.2769246000000002E-5</c:v>
                </c:pt>
                <c:pt idx="326">
                  <c:v>5.2503743000000001E-5</c:v>
                </c:pt>
                <c:pt idx="327">
                  <c:v>5.2228177E-5</c:v>
                </c:pt>
                <c:pt idx="328">
                  <c:v>5.1940827999999999E-5</c:v>
                </c:pt>
                <c:pt idx="329">
                  <c:v>5.1639893999999997E-5</c:v>
                </c:pt>
                <c:pt idx="330">
                  <c:v>5.1322702000000001E-5</c:v>
                </c:pt>
                <c:pt idx="331">
                  <c:v>5.0988208000000003E-5</c:v>
                </c:pt>
                <c:pt idx="332">
                  <c:v>5.0638795E-5</c:v>
                </c:pt>
                <c:pt idx="333">
                  <c:v>5.0287490000000002E-5</c:v>
                </c:pt>
                <c:pt idx="334">
                  <c:v>4.9987861999999999E-5</c:v>
                </c:pt>
                <c:pt idx="335">
                  <c:v>4.9910872E-5</c:v>
                </c:pt>
                <c:pt idx="336">
                  <c:v>5.0514175999999999E-5</c:v>
                </c:pt>
                <c:pt idx="337">
                  <c:v>5.2711933999999999E-5</c:v>
                </c:pt>
                <c:pt idx="338">
                  <c:v>5.7804725999999997E-5</c:v>
                </c:pt>
                <c:pt idx="339">
                  <c:v>6.6871893E-5</c:v>
                </c:pt>
                <c:pt idx="340">
                  <c:v>7.9984144000000006E-5</c:v>
                </c:pt>
                <c:pt idx="341">
                  <c:v>9.6074094000000006E-5</c:v>
                </c:pt>
                <c:pt idx="342" formatCode="General">
                  <c:v>1.1355026E-4</c:v>
                </c:pt>
                <c:pt idx="343" formatCode="General">
                  <c:v>1.3098177E-4</c:v>
                </c:pt>
                <c:pt idx="344" formatCode="General">
                  <c:v>1.4714511E-4</c:v>
                </c:pt>
                <c:pt idx="345" formatCode="General">
                  <c:v>1.7007437E-4</c:v>
                </c:pt>
                <c:pt idx="346" formatCode="General">
                  <c:v>1.9230596E-4</c:v>
                </c:pt>
                <c:pt idx="347" formatCode="General">
                  <c:v>2.0930720999999999E-4</c:v>
                </c:pt>
                <c:pt idx="348" formatCode="General">
                  <c:v>2.2439673000000001E-4</c:v>
                </c:pt>
                <c:pt idx="349" formatCode="General">
                  <c:v>2.3863243E-4</c:v>
                </c:pt>
                <c:pt idx="350" formatCode="General">
                  <c:v>2.5243721999999998E-4</c:v>
                </c:pt>
                <c:pt idx="351" formatCode="General">
                  <c:v>2.6618057999999999E-4</c:v>
                </c:pt>
                <c:pt idx="352" formatCode="General">
                  <c:v>2.8002011999999997E-4</c:v>
                </c:pt>
                <c:pt idx="353" formatCode="General">
                  <c:v>2.9383428E-4</c:v>
                </c:pt>
                <c:pt idx="354" formatCode="General">
                  <c:v>3.0811409999999999E-4</c:v>
                </c:pt>
                <c:pt idx="355" formatCode="General">
                  <c:v>3.2257807000000001E-4</c:v>
                </c:pt>
                <c:pt idx="356" formatCode="General">
                  <c:v>3.3744253000000002E-4</c:v>
                </c:pt>
                <c:pt idx="357" formatCode="General">
                  <c:v>3.5283036000000002E-4</c:v>
                </c:pt>
                <c:pt idx="358" formatCode="General">
                  <c:v>3.6841333999999999E-4</c:v>
                </c:pt>
                <c:pt idx="359" formatCode="General">
                  <c:v>3.8482978999999999E-4</c:v>
                </c:pt>
                <c:pt idx="360" formatCode="General">
                  <c:v>4.0176592000000001E-4</c:v>
                </c:pt>
                <c:pt idx="361" formatCode="General">
                  <c:v>4.1890945000000001E-4</c:v>
                </c:pt>
                <c:pt idx="362" formatCode="General">
                  <c:v>4.3665859000000001E-4</c:v>
                </c:pt>
                <c:pt idx="363" formatCode="General">
                  <c:v>4.5475890999999998E-4</c:v>
                </c:pt>
                <c:pt idx="364" formatCode="General">
                  <c:v>4.7290443999999999E-4</c:v>
                </c:pt>
                <c:pt idx="365" formatCode="General">
                  <c:v>4.9117183999999999E-4</c:v>
                </c:pt>
                <c:pt idx="366" formatCode="General">
                  <c:v>5.1119534000000004E-4</c:v>
                </c:pt>
                <c:pt idx="367" formatCode="General">
                  <c:v>5.3320959000000001E-4</c:v>
                </c:pt>
                <c:pt idx="368" formatCode="General">
                  <c:v>5.5677147000000003E-4</c:v>
                </c:pt>
                <c:pt idx="369" formatCode="General">
                  <c:v>5.8194558000000001E-4</c:v>
                </c:pt>
                <c:pt idx="370" formatCode="General">
                  <c:v>6.0911744000000003E-4</c:v>
                </c:pt>
                <c:pt idx="371" formatCode="General">
                  <c:v>6.396781E-4</c:v>
                </c:pt>
                <c:pt idx="372" formatCode="General">
                  <c:v>6.7436456000000004E-4</c:v>
                </c:pt>
                <c:pt idx="373" formatCode="General">
                  <c:v>7.1471841999999999E-4</c:v>
                </c:pt>
                <c:pt idx="374" formatCode="General">
                  <c:v>7.6542207000000002E-4</c:v>
                </c:pt>
                <c:pt idx="375" formatCode="General">
                  <c:v>8.3030772000000001E-4</c:v>
                </c:pt>
                <c:pt idx="376" formatCode="General">
                  <c:v>9.3330932000000003E-4</c:v>
                </c:pt>
                <c:pt idx="377" formatCode="General">
                  <c:v>1.1839932E-3</c:v>
                </c:pt>
                <c:pt idx="378" formatCode="General">
                  <c:v>1.5520671999999999E-3</c:v>
                </c:pt>
                <c:pt idx="379" formatCode="General">
                  <c:v>1.9118034E-3</c:v>
                </c:pt>
                <c:pt idx="380" formatCode="General">
                  <c:v>2.2044095999999998E-3</c:v>
                </c:pt>
                <c:pt idx="381" formatCode="General">
                  <c:v>2.4356737E-3</c:v>
                </c:pt>
                <c:pt idx="382" formatCode="General">
                  <c:v>2.6313666999999998E-3</c:v>
                </c:pt>
                <c:pt idx="383" formatCode="General">
                  <c:v>2.8036343999999999E-3</c:v>
                </c:pt>
                <c:pt idx="384" formatCode="General">
                  <c:v>2.9631096E-3</c:v>
                </c:pt>
                <c:pt idx="385" formatCode="General">
                  <c:v>3.1099465999999999E-3</c:v>
                </c:pt>
                <c:pt idx="386" formatCode="General">
                  <c:v>3.2571312E-3</c:v>
                </c:pt>
                <c:pt idx="387" formatCode="General">
                  <c:v>3.3981341000000002E-3</c:v>
                </c:pt>
                <c:pt idx="388" formatCode="General">
                  <c:v>3.5359596000000002E-3</c:v>
                </c:pt>
                <c:pt idx="389" formatCode="General">
                  <c:v>3.6797360999999999E-3</c:v>
                </c:pt>
                <c:pt idx="390" formatCode="General">
                  <c:v>3.8228906E-3</c:v>
                </c:pt>
                <c:pt idx="391" formatCode="General">
                  <c:v>3.9660544000000002E-3</c:v>
                </c:pt>
                <c:pt idx="392" formatCode="General">
                  <c:v>4.1114161999999998E-3</c:v>
                </c:pt>
                <c:pt idx="393" formatCode="General">
                  <c:v>4.2614838999999998E-3</c:v>
                </c:pt>
                <c:pt idx="394" formatCode="General">
                  <c:v>4.4178786000000003E-3</c:v>
                </c:pt>
                <c:pt idx="395" formatCode="General">
                  <c:v>4.5759561000000004E-3</c:v>
                </c:pt>
                <c:pt idx="396" formatCode="General">
                  <c:v>4.7359643999999998E-3</c:v>
                </c:pt>
                <c:pt idx="397" formatCode="General">
                  <c:v>4.8992028000000003E-3</c:v>
                </c:pt>
                <c:pt idx="398" formatCode="General">
                  <c:v>5.0658574000000001E-3</c:v>
                </c:pt>
                <c:pt idx="399" formatCode="General">
                  <c:v>5.2360436000000003E-3</c:v>
                </c:pt>
                <c:pt idx="400" formatCode="General">
                  <c:v>5.4125353000000001E-3</c:v>
                </c:pt>
                <c:pt idx="401" formatCode="General">
                  <c:v>5.5910227999999996E-3</c:v>
                </c:pt>
                <c:pt idx="402" formatCode="General">
                  <c:v>5.8659589999999996E-3</c:v>
                </c:pt>
                <c:pt idx="403" formatCode="General">
                  <c:v>6.1494237999999996E-3</c:v>
                </c:pt>
                <c:pt idx="404" formatCode="General">
                  <c:v>6.4434675000000002E-3</c:v>
                </c:pt>
                <c:pt idx="405" formatCode="General">
                  <c:v>6.7525859999999997E-3</c:v>
                </c:pt>
                <c:pt idx="406" formatCode="General">
                  <c:v>7.0620919999999998E-3</c:v>
                </c:pt>
                <c:pt idx="407" formatCode="General">
                  <c:v>7.3774671E-3</c:v>
                </c:pt>
                <c:pt idx="408" formatCode="General">
                  <c:v>7.7675004000000002E-3</c:v>
                </c:pt>
                <c:pt idx="409" formatCode="General">
                  <c:v>8.2667525999999998E-3</c:v>
                </c:pt>
                <c:pt idx="410" formatCode="General">
                  <c:v>8.9955599999999997E-3</c:v>
                </c:pt>
                <c:pt idx="411" formatCode="General">
                  <c:v>9.9624572000000002E-3</c:v>
                </c:pt>
                <c:pt idx="412" formatCode="General">
                  <c:v>1.0911112000000001E-2</c:v>
                </c:pt>
                <c:pt idx="413" formatCode="General">
                  <c:v>1.1737716E-2</c:v>
                </c:pt>
                <c:pt idx="414" formatCode="General">
                  <c:v>1.2476739000000001E-2</c:v>
                </c:pt>
                <c:pt idx="415" formatCode="General">
                  <c:v>1.3183294E-2</c:v>
                </c:pt>
                <c:pt idx="416" formatCode="General">
                  <c:v>1.3892068E-2</c:v>
                </c:pt>
                <c:pt idx="417" formatCode="General">
                  <c:v>1.4625426E-2</c:v>
                </c:pt>
                <c:pt idx="418" formatCode="General">
                  <c:v>1.5390742000000001E-2</c:v>
                </c:pt>
                <c:pt idx="419" formatCode="General">
                  <c:v>1.6206236999999998E-2</c:v>
                </c:pt>
                <c:pt idx="420" formatCode="General">
                  <c:v>1.7093705000000001E-2</c:v>
                </c:pt>
                <c:pt idx="421" formatCode="General">
                  <c:v>1.8045990000000001E-2</c:v>
                </c:pt>
                <c:pt idx="422" formatCode="General">
                  <c:v>1.9086224999999998E-2</c:v>
                </c:pt>
                <c:pt idx="423" formatCode="General">
                  <c:v>2.0210520999999999E-2</c:v>
                </c:pt>
                <c:pt idx="424" formatCode="General">
                  <c:v>2.1443779E-2</c:v>
                </c:pt>
                <c:pt idx="425" formatCode="General">
                  <c:v>2.275458E-2</c:v>
                </c:pt>
                <c:pt idx="426" formatCode="General">
                  <c:v>2.4096493E-2</c:v>
                </c:pt>
                <c:pt idx="427" formatCode="General">
                  <c:v>2.5429574999999999E-2</c:v>
                </c:pt>
                <c:pt idx="428" formatCode="General">
                  <c:v>2.6768651000000001E-2</c:v>
                </c:pt>
                <c:pt idx="429" formatCode="General">
                  <c:v>2.8081629E-2</c:v>
                </c:pt>
                <c:pt idx="430" formatCode="General">
                  <c:v>2.9388187E-2</c:v>
                </c:pt>
                <c:pt idx="431" formatCode="General">
                  <c:v>3.0739121000000001E-2</c:v>
                </c:pt>
                <c:pt idx="432" formatCode="General">
                  <c:v>3.2337110000000002E-2</c:v>
                </c:pt>
                <c:pt idx="433" formatCode="General">
                  <c:v>3.4042500000000003E-2</c:v>
                </c:pt>
                <c:pt idx="434" formatCode="General">
                  <c:v>3.5855143999999999E-2</c:v>
                </c:pt>
                <c:pt idx="435" formatCode="General">
                  <c:v>3.7796906999999998E-2</c:v>
                </c:pt>
                <c:pt idx="436" formatCode="General">
                  <c:v>3.9865813999999999E-2</c:v>
                </c:pt>
                <c:pt idx="437" formatCode="General">
                  <c:v>4.2052366000000001E-2</c:v>
                </c:pt>
                <c:pt idx="438" formatCode="General">
                  <c:v>4.4350181000000002E-2</c:v>
                </c:pt>
                <c:pt idx="439" formatCode="General">
                  <c:v>4.6731795999999999E-2</c:v>
                </c:pt>
                <c:pt idx="440" formatCode="General">
                  <c:v>4.9222872000000001E-2</c:v>
                </c:pt>
                <c:pt idx="441" formatCode="General">
                  <c:v>5.1706512000000003E-2</c:v>
                </c:pt>
                <c:pt idx="442" formatCode="General">
                  <c:v>5.4063804E-2</c:v>
                </c:pt>
                <c:pt idx="443" formatCode="General">
                  <c:v>5.6268904000000002E-2</c:v>
                </c:pt>
                <c:pt idx="444" formatCode="General">
                  <c:v>5.8366834999999999E-2</c:v>
                </c:pt>
                <c:pt idx="445" formatCode="General">
                  <c:v>6.0392926999999999E-2</c:v>
                </c:pt>
                <c:pt idx="446" formatCode="General">
                  <c:v>6.2377345000000001E-2</c:v>
                </c:pt>
                <c:pt idx="447" formatCode="General">
                  <c:v>6.4340657999999995E-2</c:v>
                </c:pt>
                <c:pt idx="448" formatCode="General">
                  <c:v>6.6270247000000004E-2</c:v>
                </c:pt>
                <c:pt idx="449" formatCode="General">
                  <c:v>6.8176038999999994E-2</c:v>
                </c:pt>
                <c:pt idx="450" formatCode="General">
                  <c:v>7.0027067999999998E-2</c:v>
                </c:pt>
                <c:pt idx="451" formatCode="General">
                  <c:v>7.1821377000000006E-2</c:v>
                </c:pt>
                <c:pt idx="452" formatCode="General">
                  <c:v>7.3513083000000007E-2</c:v>
                </c:pt>
                <c:pt idx="453" formatCode="General">
                  <c:v>7.512518E-2</c:v>
                </c:pt>
                <c:pt idx="454" formatCode="General">
                  <c:v>7.6688223E-2</c:v>
                </c:pt>
                <c:pt idx="455" formatCode="General">
                  <c:v>7.8228265000000005E-2</c:v>
                </c:pt>
                <c:pt idx="456" formatCode="General">
                  <c:v>7.9756506000000005E-2</c:v>
                </c:pt>
                <c:pt idx="457" formatCode="General">
                  <c:v>8.1265323E-2</c:v>
                </c:pt>
                <c:pt idx="458" formatCode="General">
                  <c:v>8.2764520999999994E-2</c:v>
                </c:pt>
                <c:pt idx="459" formatCode="General">
                  <c:v>8.4247432999999997E-2</c:v>
                </c:pt>
                <c:pt idx="460" formatCode="General">
                  <c:v>8.5719183000000004E-2</c:v>
                </c:pt>
                <c:pt idx="461" formatCode="General">
                  <c:v>8.7194093E-2</c:v>
                </c:pt>
                <c:pt idx="462" formatCode="General">
                  <c:v>8.8664814999999994E-2</c:v>
                </c:pt>
                <c:pt idx="463" formatCode="General">
                  <c:v>9.0089275999999996E-2</c:v>
                </c:pt>
                <c:pt idx="464" formatCode="General">
                  <c:v>9.1504335000000006E-2</c:v>
                </c:pt>
                <c:pt idx="465" formatCode="General">
                  <c:v>9.2921301999999997E-2</c:v>
                </c:pt>
                <c:pt idx="466" formatCode="General">
                  <c:v>9.4345457999999993E-2</c:v>
                </c:pt>
                <c:pt idx="467" formatCode="General">
                  <c:v>9.5786512000000004E-2</c:v>
                </c:pt>
                <c:pt idx="468" formatCode="General">
                  <c:v>9.7257896999999996E-2</c:v>
                </c:pt>
                <c:pt idx="469" formatCode="General">
                  <c:v>9.8880246000000005E-2</c:v>
                </c:pt>
                <c:pt idx="470" formatCode="General">
                  <c:v>0.10057363</c:v>
                </c:pt>
                <c:pt idx="471" formatCode="General">
                  <c:v>0.10229278</c:v>
                </c:pt>
                <c:pt idx="472" formatCode="General">
                  <c:v>0.10403496</c:v>
                </c:pt>
                <c:pt idx="473" formatCode="General">
                  <c:v>0.10580051</c:v>
                </c:pt>
                <c:pt idx="474" formatCode="General">
                  <c:v>0.10757962</c:v>
                </c:pt>
                <c:pt idx="475" formatCode="General">
                  <c:v>0.10936936999999999</c:v>
                </c:pt>
                <c:pt idx="476" formatCode="General">
                  <c:v>0.11117276</c:v>
                </c:pt>
                <c:pt idx="477" formatCode="General">
                  <c:v>0.11299014</c:v>
                </c:pt>
                <c:pt idx="478" formatCode="General">
                  <c:v>0.11483406</c:v>
                </c:pt>
                <c:pt idx="479" formatCode="General">
                  <c:v>0.11669245</c:v>
                </c:pt>
                <c:pt idx="480" formatCode="General">
                  <c:v>0.11857392999999999</c:v>
                </c:pt>
                <c:pt idx="481" formatCode="General">
                  <c:v>0.12048556000000001</c:v>
                </c:pt>
                <c:pt idx="482" formatCode="General">
                  <c:v>0.12242342000000001</c:v>
                </c:pt>
                <c:pt idx="483" formatCode="General">
                  <c:v>0.12439567</c:v>
                </c:pt>
                <c:pt idx="484" formatCode="General">
                  <c:v>0.12636596999999999</c:v>
                </c:pt>
                <c:pt idx="485" formatCode="General">
                  <c:v>0.12829847999999999</c:v>
                </c:pt>
                <c:pt idx="486" formatCode="General">
                  <c:v>0.13018550000000001</c:v>
                </c:pt>
                <c:pt idx="487" formatCode="General">
                  <c:v>0.13201824000000001</c:v>
                </c:pt>
                <c:pt idx="488" formatCode="General">
                  <c:v>0.13380386999999999</c:v>
                </c:pt>
                <c:pt idx="489" formatCode="General">
                  <c:v>0.13556814</c:v>
                </c:pt>
                <c:pt idx="490" formatCode="General">
                  <c:v>0.13743495999999999</c:v>
                </c:pt>
                <c:pt idx="491" formatCode="General">
                  <c:v>0.13935444999999999</c:v>
                </c:pt>
                <c:pt idx="492" formatCode="General">
                  <c:v>0.14126730000000001</c:v>
                </c:pt>
                <c:pt idx="493" formatCode="General">
                  <c:v>0.14314163999999999</c:v>
                </c:pt>
                <c:pt idx="494" formatCode="General">
                  <c:v>0.14499286</c:v>
                </c:pt>
                <c:pt idx="495" formatCode="General">
                  <c:v>0.14681536000000001</c:v>
                </c:pt>
                <c:pt idx="496" formatCode="General">
                  <c:v>0.14860710999999999</c:v>
                </c:pt>
                <c:pt idx="497" formatCode="General">
                  <c:v>0.1503825</c:v>
                </c:pt>
                <c:pt idx="498" formatCode="General">
                  <c:v>0.15211867000000001</c:v>
                </c:pt>
                <c:pt idx="499" formatCode="General">
                  <c:v>0.15381839999999999</c:v>
                </c:pt>
                <c:pt idx="500" formatCode="General">
                  <c:v>0.15549825</c:v>
                </c:pt>
                <c:pt idx="501" formatCode="General">
                  <c:v>0.15714689000000001</c:v>
                </c:pt>
                <c:pt idx="502" formatCode="General">
                  <c:v>0.15927206999999999</c:v>
                </c:pt>
                <c:pt idx="503" formatCode="General">
                  <c:v>0.16134265</c:v>
                </c:pt>
                <c:pt idx="504" formatCode="General">
                  <c:v>0.16334621999999999</c:v>
                </c:pt>
                <c:pt idx="505" formatCode="General">
                  <c:v>0.16529126</c:v>
                </c:pt>
                <c:pt idx="506" formatCode="General">
                  <c:v>0.16716874000000001</c:v>
                </c:pt>
                <c:pt idx="507" formatCode="General">
                  <c:v>0.16899307</c:v>
                </c:pt>
                <c:pt idx="508" formatCode="General">
                  <c:v>0.1707494</c:v>
                </c:pt>
                <c:pt idx="509" formatCode="General">
                  <c:v>0.17245068</c:v>
                </c:pt>
                <c:pt idx="510" formatCode="General">
                  <c:v>0.17408699</c:v>
                </c:pt>
                <c:pt idx="511" formatCode="General">
                  <c:v>0.17567107000000001</c:v>
                </c:pt>
                <c:pt idx="512" formatCode="General">
                  <c:v>0.17720653</c:v>
                </c:pt>
                <c:pt idx="513" formatCode="General">
                  <c:v>0.17869388</c:v>
                </c:pt>
                <c:pt idx="514" formatCode="General">
                  <c:v>0.18012679000000001</c:v>
                </c:pt>
                <c:pt idx="515" formatCode="General">
                  <c:v>0.18152218000000001</c:v>
                </c:pt>
                <c:pt idx="516" formatCode="General">
                  <c:v>0.18284443</c:v>
                </c:pt>
                <c:pt idx="517" formatCode="General">
                  <c:v>0.184138</c:v>
                </c:pt>
                <c:pt idx="518" formatCode="General">
                  <c:v>0.18541136</c:v>
                </c:pt>
                <c:pt idx="519" formatCode="General">
                  <c:v>0.18667544</c:v>
                </c:pt>
                <c:pt idx="520" formatCode="General">
                  <c:v>0.18792252000000001</c:v>
                </c:pt>
                <c:pt idx="521" formatCode="General">
                  <c:v>0.18915254000000001</c:v>
                </c:pt>
                <c:pt idx="522" formatCode="General">
                  <c:v>0.19036803999999999</c:v>
                </c:pt>
                <c:pt idx="523" formatCode="General">
                  <c:v>0.19156374000000001</c:v>
                </c:pt>
                <c:pt idx="524" formatCode="General">
                  <c:v>0.19274683000000001</c:v>
                </c:pt>
                <c:pt idx="525" formatCode="General">
                  <c:v>0.19391799000000001</c:v>
                </c:pt>
                <c:pt idx="526" formatCode="General">
                  <c:v>0.19507885</c:v>
                </c:pt>
                <c:pt idx="527" formatCode="General">
                  <c:v>0.19622290000000001</c:v>
                </c:pt>
                <c:pt idx="528" formatCode="General">
                  <c:v>0.19735943</c:v>
                </c:pt>
                <c:pt idx="529" formatCode="General">
                  <c:v>0.19849472000000001</c:v>
                </c:pt>
                <c:pt idx="530" formatCode="General">
                  <c:v>0.19962513000000001</c:v>
                </c:pt>
                <c:pt idx="531" formatCode="General">
                  <c:v>0.20074674000000001</c:v>
                </c:pt>
                <c:pt idx="532" formatCode="General">
                  <c:v>0.20185650999999999</c:v>
                </c:pt>
                <c:pt idx="533" formatCode="General">
                  <c:v>0.20296</c:v>
                </c:pt>
                <c:pt idx="534" formatCode="General">
                  <c:v>0.20405730999999999</c:v>
                </c:pt>
                <c:pt idx="535" formatCode="General">
                  <c:v>0.20514508000000001</c:v>
                </c:pt>
                <c:pt idx="536" formatCode="General">
                  <c:v>0.20621540999999999</c:v>
                </c:pt>
                <c:pt idx="537" formatCode="General">
                  <c:v>0.20726879000000001</c:v>
                </c:pt>
                <c:pt idx="538" formatCode="General">
                  <c:v>0.20830697000000001</c:v>
                </c:pt>
                <c:pt idx="539" formatCode="General">
                  <c:v>0.20933056999999999</c:v>
                </c:pt>
                <c:pt idx="540" formatCode="General">
                  <c:v>0.21033913000000001</c:v>
                </c:pt>
                <c:pt idx="541" formatCode="General">
                  <c:v>0.21133207000000001</c:v>
                </c:pt>
                <c:pt idx="542" formatCode="General">
                  <c:v>0.21230628000000001</c:v>
                </c:pt>
                <c:pt idx="543" formatCode="General">
                  <c:v>0.21324828000000001</c:v>
                </c:pt>
                <c:pt idx="544" formatCode="General">
                  <c:v>0.21418114999999999</c:v>
                </c:pt>
                <c:pt idx="545" formatCode="General">
                  <c:v>0.21510863</c:v>
                </c:pt>
                <c:pt idx="546" formatCode="General">
                  <c:v>0.21602973</c:v>
                </c:pt>
                <c:pt idx="547" formatCode="General">
                  <c:v>0.21694532</c:v>
                </c:pt>
                <c:pt idx="548" formatCode="General">
                  <c:v>0.21785688</c:v>
                </c:pt>
                <c:pt idx="549" formatCode="General">
                  <c:v>0.21876569000000001</c:v>
                </c:pt>
                <c:pt idx="550" formatCode="General">
                  <c:v>0.21967162000000001</c:v>
                </c:pt>
                <c:pt idx="551" formatCode="General">
                  <c:v>0.22057262</c:v>
                </c:pt>
                <c:pt idx="552" formatCode="General">
                  <c:v>0.22147027999999999</c:v>
                </c:pt>
                <c:pt idx="553" formatCode="General">
                  <c:v>0.22236449999999999</c:v>
                </c:pt>
                <c:pt idx="554" formatCode="General">
                  <c:v>0.22325039999999999</c:v>
                </c:pt>
                <c:pt idx="555" formatCode="General">
                  <c:v>0.22413097000000001</c:v>
                </c:pt>
                <c:pt idx="556" formatCode="General">
                  <c:v>0.22501083</c:v>
                </c:pt>
                <c:pt idx="557" formatCode="General">
                  <c:v>0.22589168000000001</c:v>
                </c:pt>
                <c:pt idx="558" formatCode="General">
                  <c:v>0.22677848</c:v>
                </c:pt>
                <c:pt idx="559" formatCode="General">
                  <c:v>0.22766607999999999</c:v>
                </c:pt>
                <c:pt idx="560" formatCode="General">
                  <c:v>0.22855411</c:v>
                </c:pt>
                <c:pt idx="561" formatCode="General">
                  <c:v>0.22944403999999999</c:v>
                </c:pt>
                <c:pt idx="562" formatCode="General">
                  <c:v>0.23032970999999999</c:v>
                </c:pt>
                <c:pt idx="563" formatCode="General">
                  <c:v>0.23121679000000001</c:v>
                </c:pt>
                <c:pt idx="564" formatCode="General">
                  <c:v>0.23209874</c:v>
                </c:pt>
                <c:pt idx="565" formatCode="General">
                  <c:v>0.23297776000000001</c:v>
                </c:pt>
                <c:pt idx="566" formatCode="General">
                  <c:v>0.23385081999999999</c:v>
                </c:pt>
                <c:pt idx="567" formatCode="General">
                  <c:v>0.23471934999999999</c:v>
                </c:pt>
                <c:pt idx="568" formatCode="General">
                  <c:v>0.23558234</c:v>
                </c:pt>
                <c:pt idx="569" formatCode="General">
                  <c:v>0.23643991</c:v>
                </c:pt>
                <c:pt idx="570" formatCode="General">
                  <c:v>0.23729083000000001</c:v>
                </c:pt>
                <c:pt idx="571" formatCode="General">
                  <c:v>0.23813698</c:v>
                </c:pt>
                <c:pt idx="572" formatCode="General">
                  <c:v>0.23897535</c:v>
                </c:pt>
                <c:pt idx="573" formatCode="General">
                  <c:v>0.23980968</c:v>
                </c:pt>
                <c:pt idx="574" formatCode="General">
                  <c:v>0.24064300999999999</c:v>
                </c:pt>
                <c:pt idx="575" formatCode="General">
                  <c:v>0.24146980000000001</c:v>
                </c:pt>
                <c:pt idx="576" formatCode="General">
                  <c:v>0.24229321000000001</c:v>
                </c:pt>
                <c:pt idx="577" formatCode="General">
                  <c:v>0.24311020999999999</c:v>
                </c:pt>
                <c:pt idx="578" formatCode="General">
                  <c:v>0.24391840000000001</c:v>
                </c:pt>
                <c:pt idx="579" formatCode="General">
                  <c:v>0.24471903</c:v>
                </c:pt>
                <c:pt idx="580" formatCode="General">
                  <c:v>0.24551124999999999</c:v>
                </c:pt>
                <c:pt idx="581" formatCode="General">
                  <c:v>0.24629804</c:v>
                </c:pt>
                <c:pt idx="582" formatCode="General">
                  <c:v>0.24707618000000001</c:v>
                </c:pt>
                <c:pt idx="583" formatCode="General">
                  <c:v>0.24784765</c:v>
                </c:pt>
                <c:pt idx="584" formatCode="General">
                  <c:v>0.24860330999999999</c:v>
                </c:pt>
                <c:pt idx="585" formatCode="General">
                  <c:v>0.24936870999999999</c:v>
                </c:pt>
                <c:pt idx="586" formatCode="General">
                  <c:v>0.25012510999999998</c:v>
                </c:pt>
                <c:pt idx="587" formatCode="General">
                  <c:v>0.25086859</c:v>
                </c:pt>
                <c:pt idx="588" formatCode="General">
                  <c:v>0.25161126</c:v>
                </c:pt>
                <c:pt idx="589" formatCode="General">
                  <c:v>0.25234499999999999</c:v>
                </c:pt>
                <c:pt idx="590" formatCode="General">
                  <c:v>0.25307893999999997</c:v>
                </c:pt>
                <c:pt idx="591" formatCode="General">
                  <c:v>0.25380141000000001</c:v>
                </c:pt>
                <c:pt idx="592" formatCode="General">
                  <c:v>0.25452649999999999</c:v>
                </c:pt>
                <c:pt idx="593" formatCode="General">
                  <c:v>0.25523317000000001</c:v>
                </c:pt>
                <c:pt idx="594" formatCode="General">
                  <c:v>0.25594707999999999</c:v>
                </c:pt>
                <c:pt idx="595" formatCode="General">
                  <c:v>0.25664981999999997</c:v>
                </c:pt>
                <c:pt idx="596" formatCode="General">
                  <c:v>0.25735184999999999</c:v>
                </c:pt>
                <c:pt idx="597" formatCode="General">
                  <c:v>0.25804632999999999</c:v>
                </c:pt>
                <c:pt idx="598" formatCode="General">
                  <c:v>0.25873153999999998</c:v>
                </c:pt>
                <c:pt idx="599" formatCode="General">
                  <c:v>0.25941613000000002</c:v>
                </c:pt>
                <c:pt idx="600" formatCode="General">
                  <c:v>0.26009252999999999</c:v>
                </c:pt>
                <c:pt idx="601" formatCode="General">
                  <c:v>0.26076248000000002</c:v>
                </c:pt>
                <c:pt idx="602" formatCode="General">
                  <c:v>0.26241769999999998</c:v>
                </c:pt>
                <c:pt idx="603" formatCode="General">
                  <c:v>0.26403248000000001</c:v>
                </c:pt>
                <c:pt idx="604" formatCode="General">
                  <c:v>0.26718634000000002</c:v>
                </c:pt>
                <c:pt idx="605" formatCode="General">
                  <c:v>0.27044069999999998</c:v>
                </c:pt>
                <c:pt idx="606" formatCode="General">
                  <c:v>0.27354382999999999</c:v>
                </c:pt>
                <c:pt idx="607" formatCode="General">
                  <c:v>0.27647567000000001</c:v>
                </c:pt>
                <c:pt idx="608" formatCode="General">
                  <c:v>0.27921109999999999</c:v>
                </c:pt>
                <c:pt idx="609" formatCode="General">
                  <c:v>0.28171179000000002</c:v>
                </c:pt>
                <c:pt idx="610" formatCode="General">
                  <c:v>0.28404142999999998</c:v>
                </c:pt>
                <c:pt idx="611" formatCode="General">
                  <c:v>0.28626391000000001</c:v>
                </c:pt>
                <c:pt idx="612" formatCode="General">
                  <c:v>0.28839092999999999</c:v>
                </c:pt>
                <c:pt idx="613" formatCode="General">
                  <c:v>0.29042336000000002</c:v>
                </c:pt>
                <c:pt idx="614" formatCode="General">
                  <c:v>0.29235756000000002</c:v>
                </c:pt>
                <c:pt idx="615" formatCode="General">
                  <c:v>0.29419285000000001</c:v>
                </c:pt>
                <c:pt idx="616" formatCode="General">
                  <c:v>0.29592552999999999</c:v>
                </c:pt>
                <c:pt idx="617" formatCode="General">
                  <c:v>0.29755746999999999</c:v>
                </c:pt>
                <c:pt idx="618" formatCode="General">
                  <c:v>0.29910295999999997</c:v>
                </c:pt>
                <c:pt idx="619" formatCode="General">
                  <c:v>0.30057824</c:v>
                </c:pt>
                <c:pt idx="620" formatCode="General">
                  <c:v>0.30194928999999998</c:v>
                </c:pt>
                <c:pt idx="621" formatCode="General">
                  <c:v>0.30325692999999998</c:v>
                </c:pt>
                <c:pt idx="622" formatCode="General">
                  <c:v>0.30449577999999999</c:v>
                </c:pt>
                <c:pt idx="623" formatCode="General">
                  <c:v>0.30566536999999999</c:v>
                </c:pt>
                <c:pt idx="624" formatCode="General">
                  <c:v>0.30673692000000002</c:v>
                </c:pt>
                <c:pt idx="625" formatCode="General">
                  <c:v>0.30775067</c:v>
                </c:pt>
                <c:pt idx="626" formatCode="General">
                  <c:v>0.30870323999999999</c:v>
                </c:pt>
                <c:pt idx="627" formatCode="General">
                  <c:v>0.30959706999999997</c:v>
                </c:pt>
                <c:pt idx="628" formatCode="General">
                  <c:v>0.31043607000000001</c:v>
                </c:pt>
                <c:pt idx="629" formatCode="General">
                  <c:v>0.31123039000000002</c:v>
                </c:pt>
                <c:pt idx="630" formatCode="General">
                  <c:v>0.31199208</c:v>
                </c:pt>
                <c:pt idx="631" formatCode="General">
                  <c:v>0.31271839000000001</c:v>
                </c:pt>
                <c:pt idx="632" formatCode="General">
                  <c:v>0.31340814</c:v>
                </c:pt>
                <c:pt idx="633" formatCode="General">
                  <c:v>0.31406757000000002</c:v>
                </c:pt>
                <c:pt idx="634" formatCode="General">
                  <c:v>0.31469988999999998</c:v>
                </c:pt>
                <c:pt idx="635" formatCode="General">
                  <c:v>0.31531018</c:v>
                </c:pt>
                <c:pt idx="636" formatCode="General">
                  <c:v>0.31589589000000001</c:v>
                </c:pt>
                <c:pt idx="637" formatCode="General">
                  <c:v>0.31645586999999997</c:v>
                </c:pt>
                <c:pt idx="638" formatCode="General">
                  <c:v>0.31698892000000001</c:v>
                </c:pt>
                <c:pt idx="639" formatCode="General">
                  <c:v>0.31749544000000002</c:v>
                </c:pt>
                <c:pt idx="640" formatCode="General">
                  <c:v>0.31797852999999998</c:v>
                </c:pt>
                <c:pt idx="641" formatCode="General">
                  <c:v>0.31844702000000003</c:v>
                </c:pt>
                <c:pt idx="642" formatCode="General">
                  <c:v>0.31888601</c:v>
                </c:pt>
                <c:pt idx="643" formatCode="General">
                  <c:v>0.31931257000000002</c:v>
                </c:pt>
                <c:pt idx="644" formatCode="General">
                  <c:v>0.31970882</c:v>
                </c:pt>
                <c:pt idx="645" formatCode="General">
                  <c:v>0.32008903999999999</c:v>
                </c:pt>
                <c:pt idx="646" formatCode="General">
                  <c:v>0.32044898999999999</c:v>
                </c:pt>
                <c:pt idx="647" formatCode="General">
                  <c:v>0.32079943999999999</c:v>
                </c:pt>
                <c:pt idx="648" formatCode="General">
                  <c:v>0.32112253000000002</c:v>
                </c:pt>
                <c:pt idx="649" formatCode="General">
                  <c:v>0.32143027000000002</c:v>
                </c:pt>
                <c:pt idx="650" formatCode="General">
                  <c:v>0.32172288999999998</c:v>
                </c:pt>
                <c:pt idx="651" formatCode="General">
                  <c:v>0.32200479999999998</c:v>
                </c:pt>
                <c:pt idx="652" formatCode="General">
                  <c:v>0.32226716999999999</c:v>
                </c:pt>
                <c:pt idx="653" formatCode="General">
                  <c:v>0.32252016999999999</c:v>
                </c:pt>
                <c:pt idx="654" formatCode="General">
                  <c:v>0.32275559999999998</c:v>
                </c:pt>
                <c:pt idx="655" formatCode="General">
                  <c:v>0.32297875999999998</c:v>
                </c:pt>
                <c:pt idx="656" formatCode="General">
                  <c:v>0.32318899000000001</c:v>
                </c:pt>
                <c:pt idx="657" formatCode="General">
                  <c:v>0.32339056999999999</c:v>
                </c:pt>
                <c:pt idx="658" formatCode="General">
                  <c:v>0.32357871999999999</c:v>
                </c:pt>
                <c:pt idx="659" formatCode="General">
                  <c:v>0.32375386</c:v>
                </c:pt>
                <c:pt idx="660" formatCode="General">
                  <c:v>0.32391830999999999</c:v>
                </c:pt>
                <c:pt idx="661" formatCode="General">
                  <c:v>0.32407638</c:v>
                </c:pt>
                <c:pt idx="662" formatCode="General">
                  <c:v>0.32421577000000001</c:v>
                </c:pt>
                <c:pt idx="663" formatCode="General">
                  <c:v>0.32434380000000002</c:v>
                </c:pt>
                <c:pt idx="664" formatCode="General">
                  <c:v>0.32447546999999999</c:v>
                </c:pt>
                <c:pt idx="665" formatCode="General">
                  <c:v>0.32459821999999999</c:v>
                </c:pt>
                <c:pt idx="666" formatCode="General">
                  <c:v>0.32471739999999999</c:v>
                </c:pt>
                <c:pt idx="667" formatCode="General">
                  <c:v>0.32482448000000003</c:v>
                </c:pt>
                <c:pt idx="668" formatCode="General">
                  <c:v>0.32492077000000003</c:v>
                </c:pt>
                <c:pt idx="669" formatCode="General">
                  <c:v>0.32501405</c:v>
                </c:pt>
                <c:pt idx="670" formatCode="General">
                  <c:v>0.32509997000000002</c:v>
                </c:pt>
                <c:pt idx="671" formatCode="General">
                  <c:v>0.32518363</c:v>
                </c:pt>
                <c:pt idx="672" formatCode="General">
                  <c:v>0.32526258000000002</c:v>
                </c:pt>
                <c:pt idx="673" formatCode="General">
                  <c:v>0.32531865999999998</c:v>
                </c:pt>
                <c:pt idx="674" formatCode="General">
                  <c:v>0.32538911999999998</c:v>
                </c:pt>
                <c:pt idx="675" formatCode="General">
                  <c:v>0.32545291999999998</c:v>
                </c:pt>
                <c:pt idx="676" formatCode="General">
                  <c:v>0.32550380000000001</c:v>
                </c:pt>
                <c:pt idx="677" formatCode="General">
                  <c:v>0.32552585000000001</c:v>
                </c:pt>
                <c:pt idx="678" formatCode="General">
                  <c:v>0.32559004000000002</c:v>
                </c:pt>
                <c:pt idx="679" formatCode="General">
                  <c:v>0.32565153000000002</c:v>
                </c:pt>
                <c:pt idx="680" formatCode="General">
                  <c:v>0.32570484</c:v>
                </c:pt>
                <c:pt idx="681" formatCode="General">
                  <c:v>0.32573648999999999</c:v>
                </c:pt>
                <c:pt idx="682" formatCode="General">
                  <c:v>0.32577819000000002</c:v>
                </c:pt>
                <c:pt idx="683" formatCode="General">
                  <c:v>0.32580884999999998</c:v>
                </c:pt>
                <c:pt idx="684" formatCode="General">
                  <c:v>0.32581674999999999</c:v>
                </c:pt>
                <c:pt idx="685" formatCode="General">
                  <c:v>0.32585722</c:v>
                </c:pt>
                <c:pt idx="686" formatCode="General">
                  <c:v>0.32583996999999998</c:v>
                </c:pt>
                <c:pt idx="687" formatCode="General">
                  <c:v>0.32587518999999998</c:v>
                </c:pt>
                <c:pt idx="688" formatCode="General">
                  <c:v>0.32589847</c:v>
                </c:pt>
                <c:pt idx="689" formatCode="General">
                  <c:v>0.32592740999999997</c:v>
                </c:pt>
                <c:pt idx="690" formatCode="General">
                  <c:v>0.3259533</c:v>
                </c:pt>
                <c:pt idx="691" formatCode="General">
                  <c:v>0.32598360999999998</c:v>
                </c:pt>
                <c:pt idx="692" formatCode="General">
                  <c:v>0.32597907999999998</c:v>
                </c:pt>
                <c:pt idx="693" formatCode="General">
                  <c:v>0.3260093</c:v>
                </c:pt>
                <c:pt idx="694" formatCode="General">
                  <c:v>0.32602614000000002</c:v>
                </c:pt>
                <c:pt idx="695" formatCode="General">
                  <c:v>0.32604172999999997</c:v>
                </c:pt>
                <c:pt idx="696" formatCode="General">
                  <c:v>0.32603976000000001</c:v>
                </c:pt>
                <c:pt idx="697" formatCode="General">
                  <c:v>0.32605907000000001</c:v>
                </c:pt>
                <c:pt idx="698" formatCode="General">
                  <c:v>0.32609078000000002</c:v>
                </c:pt>
                <c:pt idx="699" formatCode="General">
                  <c:v>0.32610738</c:v>
                </c:pt>
                <c:pt idx="700" formatCode="General">
                  <c:v>0.32610956000000002</c:v>
                </c:pt>
                <c:pt idx="701" formatCode="General">
                  <c:v>0.32613418</c:v>
                </c:pt>
                <c:pt idx="702" formatCode="General">
                  <c:v>0.32617298</c:v>
                </c:pt>
                <c:pt idx="703" formatCode="General">
                  <c:v>0.32622235999999999</c:v>
                </c:pt>
                <c:pt idx="704" formatCode="General">
                  <c:v>0.32625636000000002</c:v>
                </c:pt>
                <c:pt idx="705" formatCode="General">
                  <c:v>0.32624730000000002</c:v>
                </c:pt>
                <c:pt idx="706" formatCode="General">
                  <c:v>0.32627577000000002</c:v>
                </c:pt>
                <c:pt idx="707" formatCode="General">
                  <c:v>0.32628151999999999</c:v>
                </c:pt>
                <c:pt idx="708" formatCode="General">
                  <c:v>0.32625233999999997</c:v>
                </c:pt>
                <c:pt idx="709" formatCode="General">
                  <c:v>0.32624722</c:v>
                </c:pt>
                <c:pt idx="710" formatCode="General">
                  <c:v>0.32621982999999999</c:v>
                </c:pt>
                <c:pt idx="711" formatCode="General">
                  <c:v>0.32623032000000002</c:v>
                </c:pt>
                <c:pt idx="712" formatCode="General">
                  <c:v>0.32624987</c:v>
                </c:pt>
                <c:pt idx="713" formatCode="General">
                  <c:v>0.32620137999999999</c:v>
                </c:pt>
                <c:pt idx="714" formatCode="General">
                  <c:v>0.32616779000000001</c:v>
                </c:pt>
                <c:pt idx="715" formatCode="General">
                  <c:v>0.32616972999999999</c:v>
                </c:pt>
                <c:pt idx="716" formatCode="General">
                  <c:v>0.32616951999999999</c:v>
                </c:pt>
                <c:pt idx="717" formatCode="General">
                  <c:v>0.32613891</c:v>
                </c:pt>
                <c:pt idx="718" formatCode="General">
                  <c:v>0.32611500999999998</c:v>
                </c:pt>
                <c:pt idx="719" formatCode="General">
                  <c:v>0.32607912999999999</c:v>
                </c:pt>
                <c:pt idx="720" formatCode="General">
                  <c:v>0.32608505999999998</c:v>
                </c:pt>
                <c:pt idx="721" formatCode="General">
                  <c:v>0.32605033999999999</c:v>
                </c:pt>
                <c:pt idx="722" formatCode="General">
                  <c:v>0.32600951</c:v>
                </c:pt>
                <c:pt idx="723" formatCode="General">
                  <c:v>0.32601857000000001</c:v>
                </c:pt>
                <c:pt idx="724" formatCode="General">
                  <c:v>0.32597243999999997</c:v>
                </c:pt>
                <c:pt idx="725" formatCode="General">
                  <c:v>0.32593986000000003</c:v>
                </c:pt>
                <c:pt idx="726" formatCode="General">
                  <c:v>0.32590729000000002</c:v>
                </c:pt>
                <c:pt idx="727" formatCode="General">
                  <c:v>0.32587120000000003</c:v>
                </c:pt>
                <c:pt idx="728" formatCode="General">
                  <c:v>0.32584827999999999</c:v>
                </c:pt>
                <c:pt idx="729" formatCode="General">
                  <c:v>0.32581114999999999</c:v>
                </c:pt>
                <c:pt idx="730" formatCode="General">
                  <c:v>0.32580431999999998</c:v>
                </c:pt>
                <c:pt idx="731" formatCode="General">
                  <c:v>0.32577266999999999</c:v>
                </c:pt>
                <c:pt idx="732" formatCode="General">
                  <c:v>0.32575312000000001</c:v>
                </c:pt>
                <c:pt idx="733" formatCode="General">
                  <c:v>0.32571623</c:v>
                </c:pt>
                <c:pt idx="734" formatCode="General">
                  <c:v>0.32571438000000003</c:v>
                </c:pt>
                <c:pt idx="735" formatCode="General">
                  <c:v>0.32568776999999999</c:v>
                </c:pt>
                <c:pt idx="736" formatCode="General">
                  <c:v>0.32568401000000002</c:v>
                </c:pt>
                <c:pt idx="737" formatCode="General">
                  <c:v>0.32566087999999999</c:v>
                </c:pt>
                <c:pt idx="738" formatCode="General">
                  <c:v>0.32565895</c:v>
                </c:pt>
                <c:pt idx="739" formatCode="General">
                  <c:v>0.32564217000000001</c:v>
                </c:pt>
                <c:pt idx="740" formatCode="General">
                  <c:v>0.32559000999999999</c:v>
                </c:pt>
                <c:pt idx="741" formatCode="General">
                  <c:v>0.32558513</c:v>
                </c:pt>
                <c:pt idx="742" formatCode="General">
                  <c:v>0.32556421000000002</c:v>
                </c:pt>
                <c:pt idx="743" formatCode="General">
                  <c:v>0.32552636000000001</c:v>
                </c:pt>
                <c:pt idx="744" formatCode="General">
                  <c:v>0.32552069</c:v>
                </c:pt>
                <c:pt idx="745" formatCode="General">
                  <c:v>0.32546753</c:v>
                </c:pt>
                <c:pt idx="746" formatCode="General">
                  <c:v>0.32546692999999999</c:v>
                </c:pt>
                <c:pt idx="747" formatCode="General">
                  <c:v>0.32547572000000002</c:v>
                </c:pt>
                <c:pt idx="748" formatCode="General">
                  <c:v>0.32546562000000001</c:v>
                </c:pt>
                <c:pt idx="749" formatCode="General">
                  <c:v>0.32542475999999998</c:v>
                </c:pt>
                <c:pt idx="750" formatCode="General">
                  <c:v>0.32541320000000001</c:v>
                </c:pt>
                <c:pt idx="751" formatCode="General">
                  <c:v>0.32541281</c:v>
                </c:pt>
                <c:pt idx="752" formatCode="General">
                  <c:v>0.32539979000000002</c:v>
                </c:pt>
                <c:pt idx="753" formatCode="General">
                  <c:v>0.32538729999999999</c:v>
                </c:pt>
                <c:pt idx="754" formatCode="General">
                  <c:v>0.32538246999999998</c:v>
                </c:pt>
                <c:pt idx="755" formatCode="General">
                  <c:v>0.32535940000000002</c:v>
                </c:pt>
                <c:pt idx="756" formatCode="General">
                  <c:v>0.32535999999999998</c:v>
                </c:pt>
                <c:pt idx="757" formatCode="General">
                  <c:v>0.32534167000000003</c:v>
                </c:pt>
                <c:pt idx="758" formatCode="General">
                  <c:v>0.32527455999999999</c:v>
                </c:pt>
                <c:pt idx="759" formatCode="General">
                  <c:v>0.32528173999999999</c:v>
                </c:pt>
                <c:pt idx="760" formatCode="General">
                  <c:v>0.32525375000000001</c:v>
                </c:pt>
                <c:pt idx="761" formatCode="General">
                  <c:v>0.32526781999999999</c:v>
                </c:pt>
                <c:pt idx="762" formatCode="General">
                  <c:v>0.32522157000000002</c:v>
                </c:pt>
                <c:pt idx="763" formatCode="General">
                  <c:v>0.32517436</c:v>
                </c:pt>
                <c:pt idx="764" formatCode="General">
                  <c:v>0.32517584999999999</c:v>
                </c:pt>
                <c:pt idx="765" formatCode="General">
                  <c:v>0.32509521000000002</c:v>
                </c:pt>
                <c:pt idx="766" formatCode="General">
                  <c:v>0.32512477000000001</c:v>
                </c:pt>
                <c:pt idx="767" formatCode="General">
                  <c:v>0.32503852</c:v>
                </c:pt>
                <c:pt idx="768" formatCode="General">
                  <c:v>0.32502451999999998</c:v>
                </c:pt>
                <c:pt idx="769" formatCode="General">
                  <c:v>0.32497045000000002</c:v>
                </c:pt>
                <c:pt idx="770" formatCode="General">
                  <c:v>0.32495233000000001</c:v>
                </c:pt>
                <c:pt idx="771" formatCode="General">
                  <c:v>0.32493290000000002</c:v>
                </c:pt>
                <c:pt idx="772" formatCode="General">
                  <c:v>0.32490170000000002</c:v>
                </c:pt>
                <c:pt idx="773" formatCode="General">
                  <c:v>0.32486099000000002</c:v>
                </c:pt>
                <c:pt idx="774" formatCode="General">
                  <c:v>0.32488244999999999</c:v>
                </c:pt>
                <c:pt idx="775" formatCode="General">
                  <c:v>0.32483092000000002</c:v>
                </c:pt>
                <c:pt idx="776" formatCode="General">
                  <c:v>0.32483455999999999</c:v>
                </c:pt>
                <c:pt idx="777" formatCode="General">
                  <c:v>0.32474586</c:v>
                </c:pt>
                <c:pt idx="778" formatCode="General">
                  <c:v>0.32474544999999999</c:v>
                </c:pt>
                <c:pt idx="779" formatCode="General">
                  <c:v>0.32471564000000003</c:v>
                </c:pt>
                <c:pt idx="780" formatCode="General">
                  <c:v>0.32467842000000002</c:v>
                </c:pt>
                <c:pt idx="781" formatCode="General">
                  <c:v>0.32465528999999999</c:v>
                </c:pt>
                <c:pt idx="782" formatCode="General">
                  <c:v>0.32469260999999999</c:v>
                </c:pt>
                <c:pt idx="783" formatCode="General">
                  <c:v>0.32462006999999998</c:v>
                </c:pt>
                <c:pt idx="784" formatCode="General">
                  <c:v>0.32461739000000001</c:v>
                </c:pt>
                <c:pt idx="785" formatCode="General">
                  <c:v>0.32458150000000002</c:v>
                </c:pt>
                <c:pt idx="786" formatCode="General">
                  <c:v>0.32457453000000003</c:v>
                </c:pt>
                <c:pt idx="787" formatCode="General">
                  <c:v>0.32450253000000001</c:v>
                </c:pt>
                <c:pt idx="788" formatCode="General">
                  <c:v>0.32452214000000001</c:v>
                </c:pt>
                <c:pt idx="789" formatCode="General">
                  <c:v>0.32448176000000001</c:v>
                </c:pt>
                <c:pt idx="790" formatCode="General">
                  <c:v>0.32448073999999999</c:v>
                </c:pt>
                <c:pt idx="791" formatCode="General">
                  <c:v>0.32445699</c:v>
                </c:pt>
                <c:pt idx="792" formatCode="General">
                  <c:v>0.32443988000000001</c:v>
                </c:pt>
                <c:pt idx="793" formatCode="General">
                  <c:v>0.32440882999999998</c:v>
                </c:pt>
                <c:pt idx="794" formatCode="General">
                  <c:v>0.32443761999999998</c:v>
                </c:pt>
                <c:pt idx="795" formatCode="General">
                  <c:v>0.32440266000000001</c:v>
                </c:pt>
                <c:pt idx="796" formatCode="General">
                  <c:v>0.3244147</c:v>
                </c:pt>
                <c:pt idx="797" formatCode="General">
                  <c:v>0.32436880000000001</c:v>
                </c:pt>
                <c:pt idx="798" formatCode="General">
                  <c:v>0.32438913000000003</c:v>
                </c:pt>
                <c:pt idx="799" formatCode="General">
                  <c:v>0.32434911</c:v>
                </c:pt>
                <c:pt idx="800" formatCode="General">
                  <c:v>0.32435976999999999</c:v>
                </c:pt>
                <c:pt idx="801" formatCode="General">
                  <c:v>0.32432719999999998</c:v>
                </c:pt>
                <c:pt idx="802" formatCode="General">
                  <c:v>0.32432108999999998</c:v>
                </c:pt>
                <c:pt idx="803" formatCode="General">
                  <c:v>0.32429993000000001</c:v>
                </c:pt>
                <c:pt idx="804" formatCode="General">
                  <c:v>0.32430267000000002</c:v>
                </c:pt>
                <c:pt idx="805" formatCode="General">
                  <c:v>0.32425304999999999</c:v>
                </c:pt>
                <c:pt idx="806" formatCode="General">
                  <c:v>0.32427867999999999</c:v>
                </c:pt>
                <c:pt idx="807" formatCode="General">
                  <c:v>0.32421740999999998</c:v>
                </c:pt>
                <c:pt idx="808" formatCode="General">
                  <c:v>0.32422974999999998</c:v>
                </c:pt>
                <c:pt idx="809" formatCode="General">
                  <c:v>0.32418640999999998</c:v>
                </c:pt>
                <c:pt idx="810" formatCode="General">
                  <c:v>0.32417583</c:v>
                </c:pt>
                <c:pt idx="811" formatCode="General">
                  <c:v>0.32414179999999998</c:v>
                </c:pt>
                <c:pt idx="812" formatCode="General">
                  <c:v>0.32414564000000001</c:v>
                </c:pt>
                <c:pt idx="813" formatCode="General">
                  <c:v>0.32413577999999998</c:v>
                </c:pt>
                <c:pt idx="814" formatCode="General">
                  <c:v>0.32413744999999999</c:v>
                </c:pt>
                <c:pt idx="815" formatCode="General">
                  <c:v>0.32412111999999998</c:v>
                </c:pt>
                <c:pt idx="816" formatCode="General">
                  <c:v>0.32412350000000001</c:v>
                </c:pt>
                <c:pt idx="817" formatCode="General">
                  <c:v>0.32410075999999999</c:v>
                </c:pt>
                <c:pt idx="818" formatCode="General">
                  <c:v>0.32409608000000001</c:v>
                </c:pt>
                <c:pt idx="819" formatCode="General">
                  <c:v>0.32408242999999998</c:v>
                </c:pt>
                <c:pt idx="820" formatCode="General">
                  <c:v>0.32408038</c:v>
                </c:pt>
                <c:pt idx="821" formatCode="General">
                  <c:v>0.32407802000000002</c:v>
                </c:pt>
                <c:pt idx="822" formatCode="General">
                  <c:v>0.32408488000000002</c:v>
                </c:pt>
                <c:pt idx="823" formatCode="General">
                  <c:v>0.32406884000000002</c:v>
                </c:pt>
                <c:pt idx="824" formatCode="General">
                  <c:v>0.32407557999999997</c:v>
                </c:pt>
                <c:pt idx="825" formatCode="General">
                  <c:v>0.32405221000000001</c:v>
                </c:pt>
                <c:pt idx="826" formatCode="General">
                  <c:v>0.32405057999999998</c:v>
                </c:pt>
                <c:pt idx="827" formatCode="General">
                  <c:v>0.32403367999999999</c:v>
                </c:pt>
                <c:pt idx="828" formatCode="General">
                  <c:v>0.32403125999999999</c:v>
                </c:pt>
                <c:pt idx="829" formatCode="General">
                  <c:v>0.32399631000000001</c:v>
                </c:pt>
                <c:pt idx="830" formatCode="General">
                  <c:v>0.32401508000000001</c:v>
                </c:pt>
                <c:pt idx="831" formatCode="General">
                  <c:v>0.32400176000000003</c:v>
                </c:pt>
                <c:pt idx="832" formatCode="General">
                  <c:v>0.32400256</c:v>
                </c:pt>
                <c:pt idx="833" formatCode="General">
                  <c:v>0.32400026999999998</c:v>
                </c:pt>
                <c:pt idx="834" formatCode="General">
                  <c:v>0.32399939999999999</c:v>
                </c:pt>
                <c:pt idx="835" formatCode="General">
                  <c:v>0.32398206000000002</c:v>
                </c:pt>
                <c:pt idx="836" formatCode="General">
                  <c:v>0.32398736</c:v>
                </c:pt>
                <c:pt idx="837" formatCode="General">
                  <c:v>0.32397363000000001</c:v>
                </c:pt>
                <c:pt idx="838" formatCode="General">
                  <c:v>0.32395864000000002</c:v>
                </c:pt>
                <c:pt idx="839" formatCode="General">
                  <c:v>0.32395281999999997</c:v>
                </c:pt>
                <c:pt idx="840" formatCode="General">
                  <c:v>0.32394993</c:v>
                </c:pt>
                <c:pt idx="841" formatCode="General">
                  <c:v>0.32390538000000002</c:v>
                </c:pt>
                <c:pt idx="842" formatCode="General">
                  <c:v>0.32391747999999998</c:v>
                </c:pt>
                <c:pt idx="843" formatCode="General">
                  <c:v>0.32389972</c:v>
                </c:pt>
                <c:pt idx="844" formatCode="General">
                  <c:v>0.32389688</c:v>
                </c:pt>
                <c:pt idx="845" formatCode="General">
                  <c:v>0.32388660000000002</c:v>
                </c:pt>
                <c:pt idx="846" formatCode="General">
                  <c:v>0.32387638000000002</c:v>
                </c:pt>
                <c:pt idx="847" formatCode="General">
                  <c:v>0.32385585</c:v>
                </c:pt>
                <c:pt idx="848" formatCode="General">
                  <c:v>0.32385733999999999</c:v>
                </c:pt>
                <c:pt idx="849" formatCode="General">
                  <c:v>0.32383942999999998</c:v>
                </c:pt>
                <c:pt idx="850" formatCode="General">
                  <c:v>0.32383749000000001</c:v>
                </c:pt>
                <c:pt idx="851" formatCode="General">
                  <c:v>0.32381200999999998</c:v>
                </c:pt>
                <c:pt idx="852" formatCode="General">
                  <c:v>0.32381016000000001</c:v>
                </c:pt>
                <c:pt idx="853" formatCode="General">
                  <c:v>0.32379134999999998</c:v>
                </c:pt>
                <c:pt idx="854" formatCode="General">
                  <c:v>0.32378068999999998</c:v>
                </c:pt>
                <c:pt idx="855" formatCode="General">
                  <c:v>0.32377591999999999</c:v>
                </c:pt>
                <c:pt idx="856" formatCode="General">
                  <c:v>0.32377382999999998</c:v>
                </c:pt>
                <c:pt idx="857" formatCode="General">
                  <c:v>0.32375628000000001</c:v>
                </c:pt>
                <c:pt idx="858" formatCode="General">
                  <c:v>0.32375619</c:v>
                </c:pt>
                <c:pt idx="859" formatCode="General">
                  <c:v>0.32373195999999999</c:v>
                </c:pt>
                <c:pt idx="860" formatCode="General">
                  <c:v>0.32372438999999997</c:v>
                </c:pt>
                <c:pt idx="861" formatCode="General">
                  <c:v>0.32367232000000001</c:v>
                </c:pt>
                <c:pt idx="862" formatCode="General">
                  <c:v>0.32368736999999997</c:v>
                </c:pt>
                <c:pt idx="863" formatCode="General">
                  <c:v>0.32364293999999999</c:v>
                </c:pt>
                <c:pt idx="864" formatCode="General">
                  <c:v>0.32362878</c:v>
                </c:pt>
                <c:pt idx="865" formatCode="General">
                  <c:v>0.32361965999999998</c:v>
                </c:pt>
                <c:pt idx="866" formatCode="General">
                  <c:v>0.32363473999999998</c:v>
                </c:pt>
                <c:pt idx="867" formatCode="General">
                  <c:v>0.32358825000000002</c:v>
                </c:pt>
                <c:pt idx="868" formatCode="General">
                  <c:v>0.32357397999999998</c:v>
                </c:pt>
                <c:pt idx="869" formatCode="General">
                  <c:v>0.32358238</c:v>
                </c:pt>
                <c:pt idx="870" formatCode="General">
                  <c:v>0.32358926999999998</c:v>
                </c:pt>
                <c:pt idx="871" formatCode="General">
                  <c:v>0.32356196999999998</c:v>
                </c:pt>
                <c:pt idx="872" formatCode="General">
                  <c:v>0.32356130999999999</c:v>
                </c:pt>
                <c:pt idx="873" formatCode="General">
                  <c:v>0.32355791</c:v>
                </c:pt>
                <c:pt idx="874" formatCode="General">
                  <c:v>0.32353711000000002</c:v>
                </c:pt>
                <c:pt idx="875" formatCode="General">
                  <c:v>0.32353461</c:v>
                </c:pt>
                <c:pt idx="876" formatCode="General">
                  <c:v>0.32348200999999999</c:v>
                </c:pt>
                <c:pt idx="877" formatCode="General">
                  <c:v>0.32349113000000002</c:v>
                </c:pt>
                <c:pt idx="878" formatCode="General">
                  <c:v>0.32345402000000001</c:v>
                </c:pt>
                <c:pt idx="879" formatCode="General">
                  <c:v>0.32344386000000003</c:v>
                </c:pt>
                <c:pt idx="880" formatCode="General">
                  <c:v>0.32339844000000001</c:v>
                </c:pt>
                <c:pt idx="881" formatCode="General">
                  <c:v>0.32340785999999999</c:v>
                </c:pt>
                <c:pt idx="882" formatCode="General">
                  <c:v>0.32331665999999998</c:v>
                </c:pt>
                <c:pt idx="883" formatCode="General">
                  <c:v>0.32332650000000002</c:v>
                </c:pt>
                <c:pt idx="884" formatCode="General">
                  <c:v>0.32332801999999999</c:v>
                </c:pt>
                <c:pt idx="885" formatCode="General">
                  <c:v>0.32330220999999998</c:v>
                </c:pt>
                <c:pt idx="886" formatCode="General">
                  <c:v>0.32327884000000001</c:v>
                </c:pt>
                <c:pt idx="887" formatCode="General">
                  <c:v>0.32332688999999998</c:v>
                </c:pt>
                <c:pt idx="888" formatCode="General">
                  <c:v>0.32332060000000001</c:v>
                </c:pt>
                <c:pt idx="889" formatCode="General">
                  <c:v>0.32329226</c:v>
                </c:pt>
                <c:pt idx="890" formatCode="General">
                  <c:v>0.32328022000000001</c:v>
                </c:pt>
                <c:pt idx="891" formatCode="General">
                  <c:v>0.32324636000000001</c:v>
                </c:pt>
                <c:pt idx="892" formatCode="General">
                  <c:v>0.32327428000000002</c:v>
                </c:pt>
                <c:pt idx="893" formatCode="General">
                  <c:v>0.32321241000000001</c:v>
                </c:pt>
                <c:pt idx="894" formatCode="General">
                  <c:v>0.32322215999999998</c:v>
                </c:pt>
                <c:pt idx="895" formatCode="General">
                  <c:v>0.32322522999999997</c:v>
                </c:pt>
                <c:pt idx="896" formatCode="General">
                  <c:v>0.32322182999999999</c:v>
                </c:pt>
                <c:pt idx="897" formatCode="General">
                  <c:v>0.32321864</c:v>
                </c:pt>
                <c:pt idx="898" formatCode="General">
                  <c:v>0.32322612000000001</c:v>
                </c:pt>
                <c:pt idx="899" formatCode="General">
                  <c:v>0.32320336</c:v>
                </c:pt>
                <c:pt idx="900" formatCode="General">
                  <c:v>0.32325298000000002</c:v>
                </c:pt>
                <c:pt idx="901" formatCode="General">
                  <c:v>0.32320163000000002</c:v>
                </c:pt>
                <c:pt idx="902" formatCode="General">
                  <c:v>0.32320749999999998</c:v>
                </c:pt>
                <c:pt idx="903" formatCode="General">
                  <c:v>0.32312784</c:v>
                </c:pt>
                <c:pt idx="904" formatCode="General">
                  <c:v>0.32312590000000002</c:v>
                </c:pt>
                <c:pt idx="905" formatCode="General">
                  <c:v>0.32312781000000002</c:v>
                </c:pt>
                <c:pt idx="906" formatCode="General">
                  <c:v>0.32311310999999998</c:v>
                </c:pt>
                <c:pt idx="907" formatCode="General">
                  <c:v>0.32312706000000002</c:v>
                </c:pt>
                <c:pt idx="908" formatCode="General">
                  <c:v>0.32311564999999998</c:v>
                </c:pt>
                <c:pt idx="909" formatCode="General">
                  <c:v>0.32313832999999997</c:v>
                </c:pt>
                <c:pt idx="910" formatCode="General">
                  <c:v>0.32310185000000002</c:v>
                </c:pt>
                <c:pt idx="911" formatCode="General">
                  <c:v>0.32311573999999998</c:v>
                </c:pt>
                <c:pt idx="912" formatCode="General">
                  <c:v>0.32311830000000002</c:v>
                </c:pt>
                <c:pt idx="913" formatCode="General">
                  <c:v>0.32311305000000001</c:v>
                </c:pt>
                <c:pt idx="914" formatCode="General">
                  <c:v>0.32311031000000001</c:v>
                </c:pt>
                <c:pt idx="915" formatCode="General">
                  <c:v>0.32310787000000002</c:v>
                </c:pt>
                <c:pt idx="916" formatCode="General">
                  <c:v>0.32306161999999999</c:v>
                </c:pt>
                <c:pt idx="917" formatCode="General">
                  <c:v>0.32308245000000002</c:v>
                </c:pt>
                <c:pt idx="918" formatCode="General">
                  <c:v>0.32305080000000003</c:v>
                </c:pt>
                <c:pt idx="919" formatCode="General">
                  <c:v>0.32308218</c:v>
                </c:pt>
                <c:pt idx="920" formatCode="General">
                  <c:v>0.32301502999999998</c:v>
                </c:pt>
                <c:pt idx="921" formatCode="General">
                  <c:v>0.32302898000000002</c:v>
                </c:pt>
                <c:pt idx="922" formatCode="General">
                  <c:v>0.32296618999999999</c:v>
                </c:pt>
                <c:pt idx="923" formatCode="General">
                  <c:v>0.32298114999999999</c:v>
                </c:pt>
                <c:pt idx="924" formatCode="General">
                  <c:v>0.32291761000000002</c:v>
                </c:pt>
                <c:pt idx="925" formatCode="General">
                  <c:v>0.32293576000000002</c:v>
                </c:pt>
                <c:pt idx="926" formatCode="General">
                  <c:v>0.32287556000000001</c:v>
                </c:pt>
                <c:pt idx="927" formatCode="General">
                  <c:v>0.32289531999999999</c:v>
                </c:pt>
                <c:pt idx="928" formatCode="General">
                  <c:v>0.32289996999999998</c:v>
                </c:pt>
                <c:pt idx="929" formatCode="General">
                  <c:v>0.32289531999999999</c:v>
                </c:pt>
                <c:pt idx="930" formatCode="General">
                  <c:v>0.32291257000000001</c:v>
                </c:pt>
                <c:pt idx="931" formatCode="General">
                  <c:v>0.32290490999999999</c:v>
                </c:pt>
                <c:pt idx="932" formatCode="General">
                  <c:v>0.32291931000000001</c:v>
                </c:pt>
                <c:pt idx="933" formatCode="General">
                  <c:v>0.32288882000000002</c:v>
                </c:pt>
                <c:pt idx="934" formatCode="General">
                  <c:v>0.32283943999999998</c:v>
                </c:pt>
                <c:pt idx="935" formatCode="General">
                  <c:v>0.32286015000000001</c:v>
                </c:pt>
                <c:pt idx="936" formatCode="General">
                  <c:v>0.32280513999999999</c:v>
                </c:pt>
                <c:pt idx="937" formatCode="General">
                  <c:v>0.32281749999999998</c:v>
                </c:pt>
                <c:pt idx="938" formatCode="General">
                  <c:v>0.32278152999999998</c:v>
                </c:pt>
                <c:pt idx="939" formatCode="General">
                  <c:v>0.32280371000000002</c:v>
                </c:pt>
                <c:pt idx="940" formatCode="General">
                  <c:v>0.32271865</c:v>
                </c:pt>
                <c:pt idx="941" formatCode="General">
                  <c:v>0.32274121</c:v>
                </c:pt>
                <c:pt idx="942" formatCode="General">
                  <c:v>0.32265690000000002</c:v>
                </c:pt>
                <c:pt idx="943" formatCode="General">
                  <c:v>0.32267322999999998</c:v>
                </c:pt>
                <c:pt idx="944" formatCode="General">
                  <c:v>0.32267850999999997</c:v>
                </c:pt>
                <c:pt idx="945" formatCode="General">
                  <c:v>0.32266399000000001</c:v>
                </c:pt>
                <c:pt idx="946" formatCode="General">
                  <c:v>0.32267568000000002</c:v>
                </c:pt>
                <c:pt idx="947" formatCode="General">
                  <c:v>0.32267684000000002</c:v>
                </c:pt>
                <c:pt idx="948" formatCode="General">
                  <c:v>0.32262781000000001</c:v>
                </c:pt>
                <c:pt idx="949" formatCode="General">
                  <c:v>0.32264685999999998</c:v>
                </c:pt>
                <c:pt idx="950" formatCode="General">
                  <c:v>0.32265377000000001</c:v>
                </c:pt>
                <c:pt idx="951" formatCode="General">
                  <c:v>0.32265361999999997</c:v>
                </c:pt>
                <c:pt idx="952" formatCode="General">
                  <c:v>0.32265449000000002</c:v>
                </c:pt>
                <c:pt idx="953" formatCode="General">
                  <c:v>0.32265528999999998</c:v>
                </c:pt>
                <c:pt idx="954" formatCode="General">
                  <c:v>0.32265839000000002</c:v>
                </c:pt>
                <c:pt idx="955" formatCode="General">
                  <c:v>0.32264435000000002</c:v>
                </c:pt>
                <c:pt idx="956" formatCode="General">
                  <c:v>0.32263272999999998</c:v>
                </c:pt>
                <c:pt idx="957" formatCode="General">
                  <c:v>0.32265802999999998</c:v>
                </c:pt>
                <c:pt idx="958" formatCode="General">
                  <c:v>0.32263347999999997</c:v>
                </c:pt>
                <c:pt idx="959" formatCode="General">
                  <c:v>0.32265990999999999</c:v>
                </c:pt>
                <c:pt idx="960" formatCode="General">
                  <c:v>0.32264345999999999</c:v>
                </c:pt>
                <c:pt idx="961" formatCode="General">
                  <c:v>0.32267043000000001</c:v>
                </c:pt>
                <c:pt idx="962" formatCode="General">
                  <c:v>0.32268068</c:v>
                </c:pt>
                <c:pt idx="963" formatCode="General">
                  <c:v>0.32267501999999998</c:v>
                </c:pt>
                <c:pt idx="964" formatCode="General">
                  <c:v>0.32267787999999997</c:v>
                </c:pt>
                <c:pt idx="965" formatCode="General">
                  <c:v>0.32267854000000001</c:v>
                </c:pt>
                <c:pt idx="966" formatCode="General">
                  <c:v>0.32267931</c:v>
                </c:pt>
                <c:pt idx="967" formatCode="General">
                  <c:v>0.32268023000000001</c:v>
                </c:pt>
                <c:pt idx="968" formatCode="General">
                  <c:v>0.32267710999999999</c:v>
                </c:pt>
                <c:pt idx="969" formatCode="General">
                  <c:v>0.32268946999999998</c:v>
                </c:pt>
                <c:pt idx="970" formatCode="General">
                  <c:v>0.32267380000000001</c:v>
                </c:pt>
                <c:pt idx="971" formatCode="General">
                  <c:v>0.32266781</c:v>
                </c:pt>
                <c:pt idx="972" formatCode="General">
                  <c:v>0.32262614000000001</c:v>
                </c:pt>
                <c:pt idx="973" formatCode="General">
                  <c:v>0.32265785000000002</c:v>
                </c:pt>
                <c:pt idx="974" formatCode="General">
                  <c:v>0.32263881</c:v>
                </c:pt>
                <c:pt idx="975" formatCode="General">
                  <c:v>0.32266500999999997</c:v>
                </c:pt>
                <c:pt idx="976" formatCode="General">
                  <c:v>0.32266819000000002</c:v>
                </c:pt>
                <c:pt idx="977" formatCode="General">
                  <c:v>0.32265674999999999</c:v>
                </c:pt>
                <c:pt idx="978" formatCode="General">
                  <c:v>0.32268321999999999</c:v>
                </c:pt>
                <c:pt idx="979" formatCode="General">
                  <c:v>0.32269353000000001</c:v>
                </c:pt>
                <c:pt idx="980" formatCode="General">
                  <c:v>0.32273151999999999</c:v>
                </c:pt>
                <c:pt idx="981" formatCode="General">
                  <c:v>0.32271021999999999</c:v>
                </c:pt>
                <c:pt idx="982" formatCode="General">
                  <c:v>0.32267942999999999</c:v>
                </c:pt>
                <c:pt idx="983" formatCode="General">
                  <c:v>0.32269993000000002</c:v>
                </c:pt>
                <c:pt idx="984" formatCode="General">
                  <c:v>0.32265797000000002</c:v>
                </c:pt>
                <c:pt idx="985" formatCode="General">
                  <c:v>0.32267555999999997</c:v>
                </c:pt>
                <c:pt idx="986" formatCode="General">
                  <c:v>0.32267874000000002</c:v>
                </c:pt>
                <c:pt idx="987" formatCode="General">
                  <c:v>0.32267877</c:v>
                </c:pt>
                <c:pt idx="988" formatCode="General">
                  <c:v>0.32265760999999998</c:v>
                </c:pt>
                <c:pt idx="989" formatCode="General">
                  <c:v>0.32265948999999999</c:v>
                </c:pt>
                <c:pt idx="990" formatCode="General">
                  <c:v>0.32261896000000001</c:v>
                </c:pt>
                <c:pt idx="991" formatCode="General">
                  <c:v>0.32261487999999999</c:v>
                </c:pt>
                <c:pt idx="992" formatCode="General">
                  <c:v>0.32261689999999998</c:v>
                </c:pt>
                <c:pt idx="993" formatCode="General">
                  <c:v>0.32261722999999998</c:v>
                </c:pt>
                <c:pt idx="994" formatCode="General">
                  <c:v>0.32261511999999998</c:v>
                </c:pt>
                <c:pt idx="995" formatCode="General">
                  <c:v>0.32261415999999998</c:v>
                </c:pt>
                <c:pt idx="996" formatCode="General">
                  <c:v>0.32261613</c:v>
                </c:pt>
                <c:pt idx="997" formatCode="General">
                  <c:v>0.32261898999999999</c:v>
                </c:pt>
                <c:pt idx="998" formatCode="General">
                  <c:v>0.32262412000000001</c:v>
                </c:pt>
                <c:pt idx="999" formatCode="General">
                  <c:v>0.32263532</c:v>
                </c:pt>
                <c:pt idx="1000" formatCode="General">
                  <c:v>0.32264778</c:v>
                </c:pt>
                <c:pt idx="1001" formatCode="General">
                  <c:v>0.32263579999999997</c:v>
                </c:pt>
                <c:pt idx="1002" formatCode="General">
                  <c:v>0.32264671</c:v>
                </c:pt>
                <c:pt idx="1003" formatCode="General">
                  <c:v>0.32258504999999998</c:v>
                </c:pt>
                <c:pt idx="1004" formatCode="General">
                  <c:v>0.32258820999999999</c:v>
                </c:pt>
                <c:pt idx="1005" formatCode="General">
                  <c:v>0.32256045999999999</c:v>
                </c:pt>
                <c:pt idx="1006" formatCode="General">
                  <c:v>0.32259252999999999</c:v>
                </c:pt>
                <c:pt idx="1007" formatCode="General">
                  <c:v>0.32256246</c:v>
                </c:pt>
                <c:pt idx="1008" formatCode="General">
                  <c:v>0.32258462999999998</c:v>
                </c:pt>
                <c:pt idx="1009" formatCode="General">
                  <c:v>0.32255678999999998</c:v>
                </c:pt>
                <c:pt idx="1010" formatCode="General">
                  <c:v>0.32258894999999999</c:v>
                </c:pt>
                <c:pt idx="1011" formatCode="General">
                  <c:v>0.32256413</c:v>
                </c:pt>
                <c:pt idx="1012" formatCode="General">
                  <c:v>0.32259119000000003</c:v>
                </c:pt>
                <c:pt idx="1013" formatCode="General">
                  <c:v>0.32259619</c:v>
                </c:pt>
                <c:pt idx="1014" formatCode="General">
                  <c:v>0.32260214999999998</c:v>
                </c:pt>
                <c:pt idx="1015" formatCode="General">
                  <c:v>0.32258439</c:v>
                </c:pt>
                <c:pt idx="1016" formatCode="General">
                  <c:v>0.32258481</c:v>
                </c:pt>
                <c:pt idx="1017" formatCode="General">
                  <c:v>0.32256319999999999</c:v>
                </c:pt>
                <c:pt idx="1018" formatCode="General">
                  <c:v>0.32260737</c:v>
                </c:pt>
                <c:pt idx="1019" formatCode="General">
                  <c:v>0.32257458999999999</c:v>
                </c:pt>
                <c:pt idx="1020" formatCode="General">
                  <c:v>0.32259508999999997</c:v>
                </c:pt>
                <c:pt idx="1021" formatCode="General">
                  <c:v>0.32253136999999998</c:v>
                </c:pt>
                <c:pt idx="1022" formatCode="General">
                  <c:v>0.32255295</c:v>
                </c:pt>
                <c:pt idx="1023" formatCode="General">
                  <c:v>0.32250079999999998</c:v>
                </c:pt>
                <c:pt idx="1024" formatCode="General">
                  <c:v>0.32252243000000003</c:v>
                </c:pt>
                <c:pt idx="1025" formatCode="General">
                  <c:v>0.32252529000000002</c:v>
                </c:pt>
                <c:pt idx="1026" formatCode="General">
                  <c:v>0.32252488000000001</c:v>
                </c:pt>
                <c:pt idx="1027" formatCode="General">
                  <c:v>0.32252845000000002</c:v>
                </c:pt>
                <c:pt idx="1028" formatCode="General">
                  <c:v>0.32253050999999999</c:v>
                </c:pt>
                <c:pt idx="1029" formatCode="General">
                  <c:v>0.32249339999999999</c:v>
                </c:pt>
                <c:pt idx="1030" formatCode="General">
                  <c:v>0.32251030000000003</c:v>
                </c:pt>
                <c:pt idx="1031" formatCode="General">
                  <c:v>0.32249197000000002</c:v>
                </c:pt>
                <c:pt idx="1032" formatCode="General">
                  <c:v>0.32252032000000003</c:v>
                </c:pt>
                <c:pt idx="1033" formatCode="General">
                  <c:v>0.32246207999999998</c:v>
                </c:pt>
                <c:pt idx="1034" formatCode="General">
                  <c:v>0.32248679000000002</c:v>
                </c:pt>
                <c:pt idx="1035" formatCode="General">
                  <c:v>0.32241562000000001</c:v>
                </c:pt>
                <c:pt idx="1036" formatCode="General">
                  <c:v>0.32241711000000001</c:v>
                </c:pt>
                <c:pt idx="1037" formatCode="General">
                  <c:v>0.32242292</c:v>
                </c:pt>
                <c:pt idx="1038" formatCode="General">
                  <c:v>0.32240969000000003</c:v>
                </c:pt>
                <c:pt idx="1039" formatCode="General">
                  <c:v>0.32244992</c:v>
                </c:pt>
                <c:pt idx="1040" formatCode="General">
                  <c:v>0.32241197999999999</c:v>
                </c:pt>
                <c:pt idx="1041" formatCode="General">
                  <c:v>0.32242539999999997</c:v>
                </c:pt>
                <c:pt idx="1042" formatCode="General">
                  <c:v>0.32242750999999997</c:v>
                </c:pt>
                <c:pt idx="1043" formatCode="General">
                  <c:v>0.32242759999999998</c:v>
                </c:pt>
                <c:pt idx="1044" formatCode="General">
                  <c:v>0.32242792999999997</c:v>
                </c:pt>
                <c:pt idx="1045" formatCode="General">
                  <c:v>0.32242705999999999</c:v>
                </c:pt>
                <c:pt idx="1046" formatCode="General">
                  <c:v>0.32242429</c:v>
                </c:pt>
                <c:pt idx="1047" formatCode="General">
                  <c:v>0.32241978999999998</c:v>
                </c:pt>
                <c:pt idx="1048" formatCode="General">
                  <c:v>0.32241818</c:v>
                </c:pt>
                <c:pt idx="1049" formatCode="General">
                  <c:v>0.32241017</c:v>
                </c:pt>
                <c:pt idx="1050" formatCode="General">
                  <c:v>0.32240396999999998</c:v>
                </c:pt>
                <c:pt idx="1051" formatCode="General">
                  <c:v>0.32240449999999998</c:v>
                </c:pt>
                <c:pt idx="1052" formatCode="General">
                  <c:v>0.32237666999999998</c:v>
                </c:pt>
                <c:pt idx="1053" formatCode="General">
                  <c:v>0.32241323999999999</c:v>
                </c:pt>
                <c:pt idx="1054" formatCode="General">
                  <c:v>0.32238202999999999</c:v>
                </c:pt>
                <c:pt idx="1055" formatCode="General">
                  <c:v>0.32239234</c:v>
                </c:pt>
                <c:pt idx="1056" formatCode="General">
                  <c:v>0.32237115999999999</c:v>
                </c:pt>
                <c:pt idx="1057" formatCode="General">
                  <c:v>0.32241058</c:v>
                </c:pt>
                <c:pt idx="1058" formatCode="General">
                  <c:v>0.32238051000000001</c:v>
                </c:pt>
                <c:pt idx="1059" formatCode="General">
                  <c:v>0.32240271999999998</c:v>
                </c:pt>
                <c:pt idx="1060" formatCode="General">
                  <c:v>0.32236748999999998</c:v>
                </c:pt>
                <c:pt idx="1061" formatCode="General">
                  <c:v>0.32239564999999998</c:v>
                </c:pt>
                <c:pt idx="1062" formatCode="General">
                  <c:v>0.32236209999999998</c:v>
                </c:pt>
                <c:pt idx="1063" formatCode="General">
                  <c:v>0.32238804999999998</c:v>
                </c:pt>
                <c:pt idx="1064" formatCode="General">
                  <c:v>0.32235986</c:v>
                </c:pt>
                <c:pt idx="1065" formatCode="General">
                  <c:v>0.32238495</c:v>
                </c:pt>
                <c:pt idx="1066" formatCode="General">
                  <c:v>0.32236927999999998</c:v>
                </c:pt>
                <c:pt idx="1067" formatCode="General">
                  <c:v>0.32239150999999999</c:v>
                </c:pt>
                <c:pt idx="1068" formatCode="General">
                  <c:v>0.32237259000000001</c:v>
                </c:pt>
                <c:pt idx="1069" formatCode="General">
                  <c:v>0.32240137000000002</c:v>
                </c:pt>
                <c:pt idx="1070" formatCode="General">
                  <c:v>0.32235792000000002</c:v>
                </c:pt>
                <c:pt idx="1071" formatCode="General">
                  <c:v>0.32237559999999998</c:v>
                </c:pt>
                <c:pt idx="1072" formatCode="General">
                  <c:v>0.32235842999999997</c:v>
                </c:pt>
                <c:pt idx="1073" formatCode="General">
                  <c:v>0.32238476999999999</c:v>
                </c:pt>
                <c:pt idx="1074" formatCode="General">
                  <c:v>0.32236727999999998</c:v>
                </c:pt>
                <c:pt idx="1075" formatCode="General">
                  <c:v>0.32239369000000001</c:v>
                </c:pt>
                <c:pt idx="1076" formatCode="General">
                  <c:v>0.32239818999999997</c:v>
                </c:pt>
                <c:pt idx="1077" formatCode="General">
                  <c:v>0.32240573</c:v>
                </c:pt>
                <c:pt idx="1078" formatCode="General">
                  <c:v>0.32237932000000002</c:v>
                </c:pt>
                <c:pt idx="1079" formatCode="General">
                  <c:v>0.32240066000000001</c:v>
                </c:pt>
                <c:pt idx="1080" formatCode="General">
                  <c:v>0.32238442</c:v>
                </c:pt>
                <c:pt idx="1081" formatCode="General">
                  <c:v>0.32241704999999998</c:v>
                </c:pt>
                <c:pt idx="1082" formatCode="General">
                  <c:v>0.32241648000000001</c:v>
                </c:pt>
                <c:pt idx="1083" formatCode="General">
                  <c:v>0.32243495999999999</c:v>
                </c:pt>
                <c:pt idx="1084" formatCode="General">
                  <c:v>0.32238334000000002</c:v>
                </c:pt>
                <c:pt idx="1085" formatCode="General">
                  <c:v>0.32240674000000002</c:v>
                </c:pt>
                <c:pt idx="1086" formatCode="General">
                  <c:v>0.32235095000000002</c:v>
                </c:pt>
                <c:pt idx="1087" formatCode="General">
                  <c:v>0.32237515</c:v>
                </c:pt>
                <c:pt idx="1088" formatCode="General">
                  <c:v>0.32232714000000001</c:v>
                </c:pt>
                <c:pt idx="1089" formatCode="General">
                  <c:v>0.32234143999999998</c:v>
                </c:pt>
                <c:pt idx="1090" formatCode="General">
                  <c:v>0.32231343000000001</c:v>
                </c:pt>
                <c:pt idx="1091" formatCode="General">
                  <c:v>0.32233771999999999</c:v>
                </c:pt>
                <c:pt idx="1092" formatCode="General">
                  <c:v>0.32229453000000002</c:v>
                </c:pt>
                <c:pt idx="1093" formatCode="General">
                  <c:v>0.32232710999999997</c:v>
                </c:pt>
                <c:pt idx="1094" formatCode="General">
                  <c:v>0.32227879999999998</c:v>
                </c:pt>
                <c:pt idx="1095" formatCode="General">
                  <c:v>0.32229963</c:v>
                </c:pt>
                <c:pt idx="1096" formatCode="General">
                  <c:v>0.32223707000000001</c:v>
                </c:pt>
                <c:pt idx="1097" formatCode="General">
                  <c:v>0.32227221</c:v>
                </c:pt>
                <c:pt idx="1098" formatCode="General">
                  <c:v>0.32218774999999999</c:v>
                </c:pt>
                <c:pt idx="1099" formatCode="General">
                  <c:v>0.32221365000000002</c:v>
                </c:pt>
                <c:pt idx="1100" formatCode="General">
                  <c:v>0.32221784999999997</c:v>
                </c:pt>
                <c:pt idx="1101" formatCode="General">
                  <c:v>0.32222574999999998</c:v>
                </c:pt>
                <c:pt idx="1102" formatCode="General">
                  <c:v>0.32220926999999999</c:v>
                </c:pt>
                <c:pt idx="1103" formatCode="General">
                  <c:v>0.32222694000000002</c:v>
                </c:pt>
                <c:pt idx="1104" formatCode="General">
                  <c:v>0.32216334000000002</c:v>
                </c:pt>
                <c:pt idx="1105" formatCode="General">
                  <c:v>0.32217214</c:v>
                </c:pt>
                <c:pt idx="1106" formatCode="General">
                  <c:v>0.32212403000000001</c:v>
                </c:pt>
                <c:pt idx="1107" formatCode="General">
                  <c:v>0.32217339</c:v>
                </c:pt>
                <c:pt idx="1108" formatCode="General">
                  <c:v>0.32201522999999999</c:v>
                </c:pt>
                <c:pt idx="1109" formatCode="General">
                  <c:v>0.32206186999999997</c:v>
                </c:pt>
                <c:pt idx="1110" formatCode="General">
                  <c:v>0.32189321999999998</c:v>
                </c:pt>
                <c:pt idx="1111" formatCode="General">
                  <c:v>0.32193553000000003</c:v>
                </c:pt>
                <c:pt idx="1112" formatCode="General">
                  <c:v>0.32182549999999999</c:v>
                </c:pt>
                <c:pt idx="1113" formatCode="General">
                  <c:v>0.32182454999999999</c:v>
                </c:pt>
                <c:pt idx="1114" formatCode="General">
                  <c:v>0.32181316999999998</c:v>
                </c:pt>
                <c:pt idx="1115" formatCode="General">
                  <c:v>0.32181942000000002</c:v>
                </c:pt>
                <c:pt idx="1116" formatCode="General">
                  <c:v>0.32177767000000002</c:v>
                </c:pt>
                <c:pt idx="1117" formatCode="General">
                  <c:v>0.32178846</c:v>
                </c:pt>
                <c:pt idx="1118" formatCode="General">
                  <c:v>0.32175207</c:v>
                </c:pt>
                <c:pt idx="1119" formatCode="General">
                  <c:v>0.32178050000000002</c:v>
                </c:pt>
                <c:pt idx="1120" formatCode="General">
                  <c:v>0.32166496</c:v>
                </c:pt>
                <c:pt idx="1121" formatCode="General">
                  <c:v>0.32170132000000001</c:v>
                </c:pt>
                <c:pt idx="1122" formatCode="General">
                  <c:v>0.32160689999999997</c:v>
                </c:pt>
                <c:pt idx="1123" formatCode="General">
                  <c:v>0.32165252999999999</c:v>
                </c:pt>
                <c:pt idx="1124" formatCode="General">
                  <c:v>0.32165252999999999</c:v>
                </c:pt>
                <c:pt idx="1125" formatCode="General">
                  <c:v>0.32166489999999998</c:v>
                </c:pt>
                <c:pt idx="1126" formatCode="General">
                  <c:v>0.32165313000000001</c:v>
                </c:pt>
                <c:pt idx="1127" formatCode="General">
                  <c:v>0.32168206999999999</c:v>
                </c:pt>
                <c:pt idx="1128" formatCode="General">
                  <c:v>0.32163798999999998</c:v>
                </c:pt>
                <c:pt idx="1129" formatCode="General">
                  <c:v>0.32166210000000001</c:v>
                </c:pt>
                <c:pt idx="1130" formatCode="General">
                  <c:v>0.32166409000000001</c:v>
                </c:pt>
                <c:pt idx="1131" formatCode="General">
                  <c:v>0.32167183999999999</c:v>
                </c:pt>
                <c:pt idx="1132" formatCode="General">
                  <c:v>0.32166851000000002</c:v>
                </c:pt>
                <c:pt idx="1133" formatCode="General">
                  <c:v>0.32168162</c:v>
                </c:pt>
                <c:pt idx="1134" formatCode="General">
                  <c:v>0.32168159000000002</c:v>
                </c:pt>
                <c:pt idx="1135" formatCode="General">
                  <c:v>0.32168155999999998</c:v>
                </c:pt>
                <c:pt idx="1136" formatCode="General">
                  <c:v>0.32168159000000002</c:v>
                </c:pt>
                <c:pt idx="1137" formatCode="General">
                  <c:v>0.32168421000000003</c:v>
                </c:pt>
                <c:pt idx="1138" formatCode="General">
                  <c:v>0.32168403000000001</c:v>
                </c:pt>
                <c:pt idx="1139" formatCode="General">
                  <c:v>0.32168728000000002</c:v>
                </c:pt>
                <c:pt idx="1140" formatCode="General">
                  <c:v>0.32168447999999999</c:v>
                </c:pt>
                <c:pt idx="1141" formatCode="General">
                  <c:v>0.32168417999999999</c:v>
                </c:pt>
                <c:pt idx="1142" formatCode="General">
                  <c:v>0.32168006999999998</c:v>
                </c:pt>
                <c:pt idx="1143" formatCode="General">
                  <c:v>0.32167244</c:v>
                </c:pt>
                <c:pt idx="1144" formatCode="General">
                  <c:v>0.32165792999999998</c:v>
                </c:pt>
                <c:pt idx="1145" formatCode="General">
                  <c:v>0.32165878999999997</c:v>
                </c:pt>
                <c:pt idx="1146" formatCode="General">
                  <c:v>0.32164693</c:v>
                </c:pt>
                <c:pt idx="1147" formatCode="General">
                  <c:v>0.32166260000000002</c:v>
                </c:pt>
                <c:pt idx="1148" formatCode="General">
                  <c:v>0.32165626000000003</c:v>
                </c:pt>
                <c:pt idx="1149" formatCode="General">
                  <c:v>0.32165447000000003</c:v>
                </c:pt>
                <c:pt idx="1150" formatCode="General">
                  <c:v>0.32165476999999998</c:v>
                </c:pt>
                <c:pt idx="1151" formatCode="General">
                  <c:v>0.32165455999999998</c:v>
                </c:pt>
                <c:pt idx="1152" formatCode="General">
                  <c:v>0.32165118999999998</c:v>
                </c:pt>
                <c:pt idx="1153" formatCode="General">
                  <c:v>0.32164495999999998</c:v>
                </c:pt>
                <c:pt idx="1154" formatCode="General">
                  <c:v>0.32164641999999999</c:v>
                </c:pt>
                <c:pt idx="1155" formatCode="General">
                  <c:v>0.32164081999999999</c:v>
                </c:pt>
                <c:pt idx="1156" formatCode="General">
                  <c:v>0.32164767</c:v>
                </c:pt>
                <c:pt idx="1157" formatCode="General">
                  <c:v>0.32163814000000002</c:v>
                </c:pt>
                <c:pt idx="1158" formatCode="General">
                  <c:v>0.32164827000000001</c:v>
                </c:pt>
                <c:pt idx="1159" formatCode="General">
                  <c:v>0.32164272999999999</c:v>
                </c:pt>
                <c:pt idx="1160" formatCode="General">
                  <c:v>0.32164081999999999</c:v>
                </c:pt>
                <c:pt idx="1161" formatCode="General">
                  <c:v>0.32163244000000002</c:v>
                </c:pt>
                <c:pt idx="1162" formatCode="General">
                  <c:v>0.32164139000000003</c:v>
                </c:pt>
                <c:pt idx="1163" formatCode="General">
                  <c:v>0.32164105999999998</c:v>
                </c:pt>
                <c:pt idx="1164" formatCode="General">
                  <c:v>0.32164046000000002</c:v>
                </c:pt>
                <c:pt idx="1165" formatCode="General">
                  <c:v>0.32163447000000001</c:v>
                </c:pt>
                <c:pt idx="1166" formatCode="General">
                  <c:v>0.32163098000000001</c:v>
                </c:pt>
                <c:pt idx="1167" formatCode="General">
                  <c:v>0.32163233000000002</c:v>
                </c:pt>
                <c:pt idx="1168" formatCode="General">
                  <c:v>0.32163119000000001</c:v>
                </c:pt>
                <c:pt idx="1169" formatCode="General">
                  <c:v>0.32162689999999999</c:v>
                </c:pt>
                <c:pt idx="1170" formatCode="General">
                  <c:v>0.32162352999999999</c:v>
                </c:pt>
                <c:pt idx="1171" formatCode="General">
                  <c:v>0.32162222000000001</c:v>
                </c:pt>
                <c:pt idx="1172" formatCode="General">
                  <c:v>0.32162932</c:v>
                </c:pt>
                <c:pt idx="1173" formatCode="General">
                  <c:v>0.32161986999999997</c:v>
                </c:pt>
                <c:pt idx="1174" formatCode="General">
                  <c:v>0.32163354999999999</c:v>
                </c:pt>
                <c:pt idx="1175" formatCode="General">
                  <c:v>0.32163423000000002</c:v>
                </c:pt>
                <c:pt idx="1176" formatCode="General">
                  <c:v>0.32163661999999998</c:v>
                </c:pt>
                <c:pt idx="1177" formatCode="General">
                  <c:v>0.32163849</c:v>
                </c:pt>
                <c:pt idx="1178" formatCode="General">
                  <c:v>0.32163656000000002</c:v>
                </c:pt>
                <c:pt idx="1179" formatCode="General">
                  <c:v>0.32163510000000001</c:v>
                </c:pt>
                <c:pt idx="1180" formatCode="General">
                  <c:v>0.32163652999999998</c:v>
                </c:pt>
                <c:pt idx="1181" formatCode="General">
                  <c:v>0.32163282999999998</c:v>
                </c:pt>
                <c:pt idx="1182" formatCode="General">
                  <c:v>0.32163607999999999</c:v>
                </c:pt>
                <c:pt idx="1183" formatCode="General">
                  <c:v>0.32163224000000001</c:v>
                </c:pt>
                <c:pt idx="1184" formatCode="General">
                  <c:v>0.32164367999999999</c:v>
                </c:pt>
                <c:pt idx="1185" formatCode="General">
                  <c:v>0.32162210000000002</c:v>
                </c:pt>
                <c:pt idx="1186" formatCode="General">
                  <c:v>0.32163187999999998</c:v>
                </c:pt>
                <c:pt idx="1187" formatCode="General">
                  <c:v>0.32163003000000001</c:v>
                </c:pt>
                <c:pt idx="1188" formatCode="General">
                  <c:v>0.32166326000000001</c:v>
                </c:pt>
                <c:pt idx="1189" formatCode="General">
                  <c:v>0.32162469999999999</c:v>
                </c:pt>
                <c:pt idx="1190" formatCode="General">
                  <c:v>0.32165083</c:v>
                </c:pt>
                <c:pt idx="1191" formatCode="General">
                  <c:v>0.32165071000000001</c:v>
                </c:pt>
                <c:pt idx="1192" formatCode="General">
                  <c:v>0.32165264999999998</c:v>
                </c:pt>
                <c:pt idx="1193" formatCode="General">
                  <c:v>0.32165178999999999</c:v>
                </c:pt>
                <c:pt idx="1194" formatCode="General">
                  <c:v>0.32165155000000001</c:v>
                </c:pt>
                <c:pt idx="1195" formatCode="General">
                  <c:v>0.32164508000000003</c:v>
                </c:pt>
                <c:pt idx="1196" formatCode="General">
                  <c:v>0.32165512000000002</c:v>
                </c:pt>
                <c:pt idx="1197" formatCode="General">
                  <c:v>0.32164246000000002</c:v>
                </c:pt>
                <c:pt idx="1198" formatCode="General">
                  <c:v>0.32165301000000002</c:v>
                </c:pt>
                <c:pt idx="1199" formatCode="General">
                  <c:v>0.32163100999999999</c:v>
                </c:pt>
                <c:pt idx="1200" formatCode="General">
                  <c:v>0.32167681999999997</c:v>
                </c:pt>
                <c:pt idx="1201" formatCode="General">
                  <c:v>0.32165727</c:v>
                </c:pt>
                <c:pt idx="1202" formatCode="General">
                  <c:v>0.32168403000000001</c:v>
                </c:pt>
                <c:pt idx="1203" formatCode="General">
                  <c:v>0.32168006999999998</c:v>
                </c:pt>
                <c:pt idx="1204" formatCode="General">
                  <c:v>0.32169214000000002</c:v>
                </c:pt>
                <c:pt idx="1205" formatCode="General">
                  <c:v>0.32167050000000003</c:v>
                </c:pt>
                <c:pt idx="1206" formatCode="General">
                  <c:v>0.32171205000000003</c:v>
                </c:pt>
                <c:pt idx="1207" formatCode="General">
                  <c:v>0.32169442999999998</c:v>
                </c:pt>
                <c:pt idx="1208" formatCode="General">
                  <c:v>0.32169523999999999</c:v>
                </c:pt>
                <c:pt idx="1209" formatCode="General">
                  <c:v>0.32169792000000003</c:v>
                </c:pt>
                <c:pt idx="1210" formatCode="General">
                  <c:v>0.32170029999999999</c:v>
                </c:pt>
                <c:pt idx="1211" formatCode="General">
                  <c:v>0.32169268000000001</c:v>
                </c:pt>
                <c:pt idx="1212" formatCode="General">
                  <c:v>0.32171433999999999</c:v>
                </c:pt>
                <c:pt idx="1213" formatCode="General">
                  <c:v>0.32168375999999999</c:v>
                </c:pt>
                <c:pt idx="1214" formatCode="General">
                  <c:v>0.32170615000000002</c:v>
                </c:pt>
                <c:pt idx="1215" formatCode="General">
                  <c:v>0.32170739999999998</c:v>
                </c:pt>
                <c:pt idx="1216" formatCode="General">
                  <c:v>0.32170780999999998</c:v>
                </c:pt>
                <c:pt idx="1217" formatCode="General">
                  <c:v>0.32170352000000002</c:v>
                </c:pt>
                <c:pt idx="1218" formatCode="General">
                  <c:v>0.32167249999999997</c:v>
                </c:pt>
                <c:pt idx="1219" formatCode="General">
                  <c:v>0.32170269000000001</c:v>
                </c:pt>
                <c:pt idx="1220" formatCode="General">
                  <c:v>0.32170441999999999</c:v>
                </c:pt>
                <c:pt idx="1221" formatCode="General">
                  <c:v>0.32170968999999999</c:v>
                </c:pt>
                <c:pt idx="1222" formatCode="General">
                  <c:v>0.32170987000000001</c:v>
                </c:pt>
                <c:pt idx="1223" formatCode="General">
                  <c:v>0.32171196000000002</c:v>
                </c:pt>
                <c:pt idx="1224" formatCode="General">
                  <c:v>0.32170938999999998</c:v>
                </c:pt>
                <c:pt idx="1225" formatCode="General">
                  <c:v>0.32171047000000003</c:v>
                </c:pt>
                <c:pt idx="1226" formatCode="General">
                  <c:v>0.32170989999999999</c:v>
                </c:pt>
                <c:pt idx="1227" formatCode="General">
                  <c:v>0.32170107999999997</c:v>
                </c:pt>
                <c:pt idx="1228" formatCode="General">
                  <c:v>0.32169988999999999</c:v>
                </c:pt>
                <c:pt idx="1229" formatCode="General">
                  <c:v>0.32170286999999997</c:v>
                </c:pt>
                <c:pt idx="1230" formatCode="General">
                  <c:v>0.32169600999999998</c:v>
                </c:pt>
                <c:pt idx="1231" formatCode="General">
                  <c:v>0.32169523999999999</c:v>
                </c:pt>
                <c:pt idx="1232" formatCode="General">
                  <c:v>0.32169514999999999</c:v>
                </c:pt>
                <c:pt idx="1233" formatCode="General">
                  <c:v>0.32169342000000001</c:v>
                </c:pt>
                <c:pt idx="1234" formatCode="General">
                  <c:v>0.32169133</c:v>
                </c:pt>
                <c:pt idx="1235" formatCode="General">
                  <c:v>0.32168886000000002</c:v>
                </c:pt>
                <c:pt idx="1236" formatCode="General">
                  <c:v>0.32168707000000002</c:v>
                </c:pt>
                <c:pt idx="1237" formatCode="General">
                  <c:v>0.32168873999999997</c:v>
                </c:pt>
                <c:pt idx="1238" formatCode="General">
                  <c:v>0.32168936999999997</c:v>
                </c:pt>
                <c:pt idx="1239" formatCode="General">
                  <c:v>0.32169732000000001</c:v>
                </c:pt>
                <c:pt idx="1240" formatCode="General">
                  <c:v>0.32167934999999998</c:v>
                </c:pt>
                <c:pt idx="1241" formatCode="General">
                  <c:v>0.32167890999999998</c:v>
                </c:pt>
                <c:pt idx="1242" formatCode="General">
                  <c:v>0.32167997999999998</c:v>
                </c:pt>
                <c:pt idx="1243" formatCode="General">
                  <c:v>0.32168217999999998</c:v>
                </c:pt>
                <c:pt idx="1244" formatCode="General">
                  <c:v>0.32168092999999998</c:v>
                </c:pt>
                <c:pt idx="1245" formatCode="General">
                  <c:v>0.32168606</c:v>
                </c:pt>
                <c:pt idx="1246" formatCode="General">
                  <c:v>0.32168740000000001</c:v>
                </c:pt>
                <c:pt idx="1247" formatCode="General">
                  <c:v>0.32168877000000001</c:v>
                </c:pt>
                <c:pt idx="1248" formatCode="General">
                  <c:v>0.32169207999999999</c:v>
                </c:pt>
                <c:pt idx="1249" formatCode="General">
                  <c:v>0.32169163000000001</c:v>
                </c:pt>
                <c:pt idx="1250" formatCode="General">
                  <c:v>0.32169347999999998</c:v>
                </c:pt>
                <c:pt idx="1251" formatCode="General">
                  <c:v>0.32167834000000001</c:v>
                </c:pt>
                <c:pt idx="1252" formatCode="General">
                  <c:v>0.32169089000000001</c:v>
                </c:pt>
                <c:pt idx="1253" formatCode="General">
                  <c:v>0.32169231999999998</c:v>
                </c:pt>
                <c:pt idx="1254" formatCode="General">
                  <c:v>0.32169460999999999</c:v>
                </c:pt>
                <c:pt idx="1255" formatCode="General">
                  <c:v>0.32170132000000001</c:v>
                </c:pt>
                <c:pt idx="1256" formatCode="General">
                  <c:v>0.32169518000000003</c:v>
                </c:pt>
                <c:pt idx="1257" formatCode="General">
                  <c:v>0.32170460000000001</c:v>
                </c:pt>
                <c:pt idx="1258" formatCode="General">
                  <c:v>0.32171052999999999</c:v>
                </c:pt>
                <c:pt idx="1259" formatCode="General">
                  <c:v>0.32170004000000002</c:v>
                </c:pt>
                <c:pt idx="1260" formatCode="General">
                  <c:v>0.32171657999999997</c:v>
                </c:pt>
                <c:pt idx="1261" formatCode="General">
                  <c:v>0.32168861999999998</c:v>
                </c:pt>
                <c:pt idx="1262" formatCode="General">
                  <c:v>0.32173127000000001</c:v>
                </c:pt>
                <c:pt idx="1263" formatCode="General">
                  <c:v>0.32172874000000001</c:v>
                </c:pt>
                <c:pt idx="1264" formatCode="General">
                  <c:v>0.32173526000000002</c:v>
                </c:pt>
                <c:pt idx="1265" formatCode="General">
                  <c:v>0.32173755999999998</c:v>
                </c:pt>
                <c:pt idx="1266" formatCode="General">
                  <c:v>0.32175397999999999</c:v>
                </c:pt>
                <c:pt idx="1267" formatCode="General">
                  <c:v>0.32176641</c:v>
                </c:pt>
                <c:pt idx="1268" formatCode="General">
                  <c:v>0.32177108999999998</c:v>
                </c:pt>
                <c:pt idx="1269" formatCode="General">
                  <c:v>0.32177161999999998</c:v>
                </c:pt>
                <c:pt idx="1270" formatCode="General">
                  <c:v>0.32177207000000002</c:v>
                </c:pt>
                <c:pt idx="1271" formatCode="General">
                  <c:v>0.32177468999999997</c:v>
                </c:pt>
                <c:pt idx="1272" formatCode="General">
                  <c:v>0.32177024999999998</c:v>
                </c:pt>
                <c:pt idx="1273" formatCode="General">
                  <c:v>0.32178336000000002</c:v>
                </c:pt>
                <c:pt idx="1274" formatCode="General">
                  <c:v>0.32178071000000003</c:v>
                </c:pt>
                <c:pt idx="1275" formatCode="General">
                  <c:v>0.32180714999999999</c:v>
                </c:pt>
                <c:pt idx="1276" formatCode="General">
                  <c:v>0.32181190999999998</c:v>
                </c:pt>
                <c:pt idx="1277" formatCode="General">
                  <c:v>0.32180530000000002</c:v>
                </c:pt>
                <c:pt idx="1278" formatCode="General">
                  <c:v>0.32179218999999998</c:v>
                </c:pt>
                <c:pt idx="1279" formatCode="General">
                  <c:v>0.32180544999999999</c:v>
                </c:pt>
                <c:pt idx="1280" formatCode="General">
                  <c:v>0.32180533</c:v>
                </c:pt>
                <c:pt idx="1281" formatCode="General">
                  <c:v>0.32180509000000002</c:v>
                </c:pt>
                <c:pt idx="1282" formatCode="General">
                  <c:v>0.32179675000000002</c:v>
                </c:pt>
                <c:pt idx="1283" formatCode="General">
                  <c:v>0.32179961000000001</c:v>
                </c:pt>
                <c:pt idx="1284" formatCode="General">
                  <c:v>0.32178655</c:v>
                </c:pt>
                <c:pt idx="1285" formatCode="General">
                  <c:v>0.32181546</c:v>
                </c:pt>
                <c:pt idx="1286" formatCode="General">
                  <c:v>0.32179299</c:v>
                </c:pt>
                <c:pt idx="1287" formatCode="General">
                  <c:v>0.32182723000000002</c:v>
                </c:pt>
                <c:pt idx="1288" formatCode="General">
                  <c:v>0.32182905000000001</c:v>
                </c:pt>
                <c:pt idx="1289" formatCode="General">
                  <c:v>0.32183289999999998</c:v>
                </c:pt>
                <c:pt idx="1290" formatCode="General">
                  <c:v>0.32182926000000001</c:v>
                </c:pt>
                <c:pt idx="1291" formatCode="General">
                  <c:v>0.32184025999999999</c:v>
                </c:pt>
                <c:pt idx="1292" formatCode="General">
                  <c:v>0.32182431</c:v>
                </c:pt>
                <c:pt idx="1293" formatCode="General">
                  <c:v>0.32185391000000002</c:v>
                </c:pt>
                <c:pt idx="1294" formatCode="General">
                  <c:v>0.32185673999999997</c:v>
                </c:pt>
                <c:pt idx="1295" formatCode="General">
                  <c:v>0.32185835000000002</c:v>
                </c:pt>
                <c:pt idx="1296" formatCode="General">
                  <c:v>0.32184543999999998</c:v>
                </c:pt>
                <c:pt idx="1297" formatCode="General">
                  <c:v>0.32184490999999998</c:v>
                </c:pt>
                <c:pt idx="1298" formatCode="General">
                  <c:v>0.3218472</c:v>
                </c:pt>
                <c:pt idx="1299" formatCode="General">
                  <c:v>0.32184517000000001</c:v>
                </c:pt>
                <c:pt idx="1300" formatCode="General">
                  <c:v>0.32184193</c:v>
                </c:pt>
                <c:pt idx="1301" formatCode="General">
                  <c:v>0.32184771000000001</c:v>
                </c:pt>
                <c:pt idx="1302" formatCode="General">
                  <c:v>0.32183549</c:v>
                </c:pt>
                <c:pt idx="1303" formatCode="General">
                  <c:v>0.32184666000000001</c:v>
                </c:pt>
                <c:pt idx="1304" formatCode="General">
                  <c:v>0.32187655999999998</c:v>
                </c:pt>
                <c:pt idx="1305" formatCode="General">
                  <c:v>0.32185593000000001</c:v>
                </c:pt>
                <c:pt idx="1306" formatCode="General">
                  <c:v>0.32188103000000001</c:v>
                </c:pt>
                <c:pt idx="1307" formatCode="General">
                  <c:v>0.32187858000000003</c:v>
                </c:pt>
                <c:pt idx="1308" formatCode="General">
                  <c:v>0.32188132000000003</c:v>
                </c:pt>
                <c:pt idx="1309" formatCode="General">
                  <c:v>0.32186827000000001</c:v>
                </c:pt>
                <c:pt idx="1310" formatCode="General">
                  <c:v>0.32188356000000001</c:v>
                </c:pt>
                <c:pt idx="1311" formatCode="General">
                  <c:v>0.32186913</c:v>
                </c:pt>
                <c:pt idx="1312" formatCode="General">
                  <c:v>0.32188949</c:v>
                </c:pt>
                <c:pt idx="1313" formatCode="General">
                  <c:v>0.32185884999999997</c:v>
                </c:pt>
                <c:pt idx="1314" formatCode="General">
                  <c:v>0.32191628</c:v>
                </c:pt>
                <c:pt idx="1315" formatCode="General">
                  <c:v>0.32188156000000001</c:v>
                </c:pt>
                <c:pt idx="1316" formatCode="General">
                  <c:v>0.32192186</c:v>
                </c:pt>
                <c:pt idx="1317" formatCode="General">
                  <c:v>0.32192034000000003</c:v>
                </c:pt>
                <c:pt idx="1318" formatCode="General">
                  <c:v>0.32192790999999998</c:v>
                </c:pt>
                <c:pt idx="1319" formatCode="General">
                  <c:v>0.32190387999999998</c:v>
                </c:pt>
                <c:pt idx="1320" formatCode="General">
                  <c:v>0.32190517000000002</c:v>
                </c:pt>
                <c:pt idx="1321" formatCode="General">
                  <c:v>0.32190712999999999</c:v>
                </c:pt>
                <c:pt idx="1322" formatCode="General">
                  <c:v>0.32191249999999999</c:v>
                </c:pt>
                <c:pt idx="1323" formatCode="General">
                  <c:v>0.32191688000000002</c:v>
                </c:pt>
                <c:pt idx="1324" formatCode="General">
                  <c:v>0.32192855999999997</c:v>
                </c:pt>
                <c:pt idx="1325" formatCode="General">
                  <c:v>0.32190964</c:v>
                </c:pt>
                <c:pt idx="1326" formatCode="General">
                  <c:v>0.32191032000000003</c:v>
                </c:pt>
                <c:pt idx="1327" formatCode="General">
                  <c:v>0.32191181000000002</c:v>
                </c:pt>
                <c:pt idx="1328" formatCode="General">
                  <c:v>0.32192352000000002</c:v>
                </c:pt>
                <c:pt idx="1329" formatCode="General">
                  <c:v>0.32191721000000001</c:v>
                </c:pt>
                <c:pt idx="1330" formatCode="General">
                  <c:v>0.32191597999999999</c:v>
                </c:pt>
                <c:pt idx="1331" formatCode="General">
                  <c:v>0.32191577999999998</c:v>
                </c:pt>
                <c:pt idx="1332" formatCode="General">
                  <c:v>0.32190895000000003</c:v>
                </c:pt>
                <c:pt idx="1333" formatCode="General">
                  <c:v>0.32191256000000001</c:v>
                </c:pt>
                <c:pt idx="1334" formatCode="General">
                  <c:v>0.32190978999999997</c:v>
                </c:pt>
                <c:pt idx="1335" formatCode="General">
                  <c:v>0.32190728000000002</c:v>
                </c:pt>
                <c:pt idx="1336" formatCode="General">
                  <c:v>0.32190268999999999</c:v>
                </c:pt>
                <c:pt idx="1337" formatCode="General">
                  <c:v>0.32190060999999998</c:v>
                </c:pt>
                <c:pt idx="1338" formatCode="General">
                  <c:v>0.3219052</c:v>
                </c:pt>
                <c:pt idx="1339" formatCode="General">
                  <c:v>0.32190612000000002</c:v>
                </c:pt>
                <c:pt idx="1340" formatCode="General">
                  <c:v>0.32191521000000001</c:v>
                </c:pt>
                <c:pt idx="1341" formatCode="General">
                  <c:v>0.32191038</c:v>
                </c:pt>
                <c:pt idx="1342" formatCode="General">
                  <c:v>0.32191902</c:v>
                </c:pt>
                <c:pt idx="1343" formatCode="General">
                  <c:v>0.32192581999999997</c:v>
                </c:pt>
                <c:pt idx="1344" formatCode="General">
                  <c:v>0.32192826000000002</c:v>
                </c:pt>
                <c:pt idx="1345" formatCode="General">
                  <c:v>0.32192206000000001</c:v>
                </c:pt>
                <c:pt idx="1346" formatCode="General">
                  <c:v>0.32190159000000002</c:v>
                </c:pt>
                <c:pt idx="1347" formatCode="General">
                  <c:v>0.32191842999999998</c:v>
                </c:pt>
                <c:pt idx="1348" formatCode="General">
                  <c:v>0.32190438999999998</c:v>
                </c:pt>
                <c:pt idx="1349" formatCode="General">
                  <c:v>0.32192996000000001</c:v>
                </c:pt>
                <c:pt idx="1350" formatCode="General">
                  <c:v>0.32194035999999998</c:v>
                </c:pt>
                <c:pt idx="1351" formatCode="General">
                  <c:v>0.32193579999999999</c:v>
                </c:pt>
                <c:pt idx="1352" formatCode="General">
                  <c:v>0.32193695999999999</c:v>
                </c:pt>
                <c:pt idx="1353" formatCode="General">
                  <c:v>0.32190698000000001</c:v>
                </c:pt>
                <c:pt idx="1354" formatCode="General">
                  <c:v>0.32193010999999999</c:v>
                </c:pt>
                <c:pt idx="1355" formatCode="General">
                  <c:v>0.32189446999999999</c:v>
                </c:pt>
                <c:pt idx="1356" formatCode="General">
                  <c:v>0.32192171000000003</c:v>
                </c:pt>
                <c:pt idx="1357" formatCode="General">
                  <c:v>0.32187738999999999</c:v>
                </c:pt>
                <c:pt idx="1358" formatCode="General">
                  <c:v>0.32187768999999999</c:v>
                </c:pt>
                <c:pt idx="1359" formatCode="General">
                  <c:v>0.32187655999999998</c:v>
                </c:pt>
                <c:pt idx="1360" formatCode="General">
                  <c:v>0.32188219000000001</c:v>
                </c:pt>
                <c:pt idx="1361" formatCode="General">
                  <c:v>0.32187339999999998</c:v>
                </c:pt>
                <c:pt idx="1362" formatCode="General">
                  <c:v>0.32189815999999999</c:v>
                </c:pt>
                <c:pt idx="1363" formatCode="General">
                  <c:v>0.32186874999999998</c:v>
                </c:pt>
                <c:pt idx="1364" formatCode="General">
                  <c:v>0.32186778999999999</c:v>
                </c:pt>
                <c:pt idx="1365" formatCode="General">
                  <c:v>0.32186741000000002</c:v>
                </c:pt>
                <c:pt idx="1366" formatCode="General">
                  <c:v>0.32186611999999998</c:v>
                </c:pt>
                <c:pt idx="1367" formatCode="General">
                  <c:v>0.32186604000000002</c:v>
                </c:pt>
                <c:pt idx="1368" formatCode="General">
                  <c:v>0.32186919000000003</c:v>
                </c:pt>
                <c:pt idx="1369" formatCode="General">
                  <c:v>0.32187009</c:v>
                </c:pt>
                <c:pt idx="1370" formatCode="General">
                  <c:v>0.32188623999999999</c:v>
                </c:pt>
                <c:pt idx="1371" formatCode="General">
                  <c:v>0.32187849000000002</c:v>
                </c:pt>
                <c:pt idx="1372" formatCode="General">
                  <c:v>0.32190835000000001</c:v>
                </c:pt>
                <c:pt idx="1373" formatCode="General">
                  <c:v>0.32187485999999998</c:v>
                </c:pt>
                <c:pt idx="1374" formatCode="General">
                  <c:v>0.32189557000000002</c:v>
                </c:pt>
                <c:pt idx="1375" formatCode="General">
                  <c:v>0.32187736</c:v>
                </c:pt>
                <c:pt idx="1376" formatCode="General">
                  <c:v>0.32188286999999999</c:v>
                </c:pt>
                <c:pt idx="1377" formatCode="General">
                  <c:v>0.32188779000000001</c:v>
                </c:pt>
                <c:pt idx="1378" formatCode="General">
                  <c:v>0.32189309999999999</c:v>
                </c:pt>
                <c:pt idx="1379" formatCode="General">
                  <c:v>0.32187840000000001</c:v>
                </c:pt>
                <c:pt idx="1380" formatCode="General">
                  <c:v>0.32190549000000002</c:v>
                </c:pt>
                <c:pt idx="1381" formatCode="General">
                  <c:v>0.32186657000000002</c:v>
                </c:pt>
                <c:pt idx="1382" formatCode="General">
                  <c:v>0.32189611000000001</c:v>
                </c:pt>
                <c:pt idx="1383" formatCode="General">
                  <c:v>0.32181641</c:v>
                </c:pt>
                <c:pt idx="1384" formatCode="General">
                  <c:v>0.32186666000000003</c:v>
                </c:pt>
                <c:pt idx="1385" formatCode="General">
                  <c:v>0.3218126</c:v>
                </c:pt>
                <c:pt idx="1386" formatCode="General">
                  <c:v>0.32181513</c:v>
                </c:pt>
                <c:pt idx="1387" formatCode="General">
                  <c:v>0.32181402999999997</c:v>
                </c:pt>
                <c:pt idx="1388" formatCode="General">
                  <c:v>0.32182819000000001</c:v>
                </c:pt>
                <c:pt idx="1389" formatCode="General">
                  <c:v>0.3218087</c:v>
                </c:pt>
                <c:pt idx="1390" formatCode="General">
                  <c:v>0.32182421999999999</c:v>
                </c:pt>
                <c:pt idx="1391" formatCode="General">
                  <c:v>0.32177776000000002</c:v>
                </c:pt>
                <c:pt idx="1392" formatCode="General">
                  <c:v>0.32177916000000001</c:v>
                </c:pt>
                <c:pt idx="1393" formatCode="General">
                  <c:v>0.32178532999999998</c:v>
                </c:pt>
                <c:pt idx="1394" formatCode="General">
                  <c:v>0.32178515000000002</c:v>
                </c:pt>
                <c:pt idx="1395" formatCode="General">
                  <c:v>0.32176811</c:v>
                </c:pt>
                <c:pt idx="1396" formatCode="General">
                  <c:v>0.32177651000000002</c:v>
                </c:pt>
                <c:pt idx="1397" formatCode="General">
                  <c:v>0.3217757</c:v>
                </c:pt>
                <c:pt idx="1398" formatCode="General">
                  <c:v>0.32177939999999999</c:v>
                </c:pt>
                <c:pt idx="1399" formatCode="General">
                  <c:v>0.32178536000000002</c:v>
                </c:pt>
                <c:pt idx="1400" formatCode="General">
                  <c:v>0.32177718999999999</c:v>
                </c:pt>
                <c:pt idx="1401" formatCode="General">
                  <c:v>0.32178458999999998</c:v>
                </c:pt>
                <c:pt idx="1402" formatCode="General">
                  <c:v>0.32176900000000003</c:v>
                </c:pt>
                <c:pt idx="1403" formatCode="General">
                  <c:v>0.32177955000000003</c:v>
                </c:pt>
                <c:pt idx="1404" formatCode="General">
                  <c:v>0.32177767000000002</c:v>
                </c:pt>
                <c:pt idx="1405" formatCode="General">
                  <c:v>0.32177928</c:v>
                </c:pt>
                <c:pt idx="1406" formatCode="General">
                  <c:v>0.32177370999999999</c:v>
                </c:pt>
                <c:pt idx="1407" formatCode="General">
                  <c:v>0.32178350999999999</c:v>
                </c:pt>
                <c:pt idx="1408" formatCode="General">
                  <c:v>0.32176157999999999</c:v>
                </c:pt>
                <c:pt idx="1409" formatCode="General">
                  <c:v>0.32177651000000002</c:v>
                </c:pt>
                <c:pt idx="1410" formatCode="General">
                  <c:v>0.32174196999999999</c:v>
                </c:pt>
                <c:pt idx="1411" formatCode="General">
                  <c:v>0.32176521000000002</c:v>
                </c:pt>
                <c:pt idx="1412" formatCode="General">
                  <c:v>0.32176882000000001</c:v>
                </c:pt>
                <c:pt idx="1413" formatCode="General">
                  <c:v>0.32177925000000002</c:v>
                </c:pt>
                <c:pt idx="1414" formatCode="General">
                  <c:v>0.32177686999999999</c:v>
                </c:pt>
                <c:pt idx="1415" formatCode="General">
                  <c:v>0.32176545000000001</c:v>
                </c:pt>
                <c:pt idx="1416" formatCode="General">
                  <c:v>0.32177892000000002</c:v>
                </c:pt>
                <c:pt idx="1417" formatCode="General">
                  <c:v>0.32174598999999998</c:v>
                </c:pt>
                <c:pt idx="1418" formatCode="General">
                  <c:v>0.32179222000000002</c:v>
                </c:pt>
                <c:pt idx="1419" formatCode="General">
                  <c:v>0.32171112000000002</c:v>
                </c:pt>
                <c:pt idx="1420" formatCode="General">
                  <c:v>0.32178446999999999</c:v>
                </c:pt>
                <c:pt idx="1421" formatCode="General">
                  <c:v>0.32168826</c:v>
                </c:pt>
                <c:pt idx="1422" formatCode="General">
                  <c:v>0.32169044000000002</c:v>
                </c:pt>
                <c:pt idx="1423" formatCode="General">
                  <c:v>0.32169741000000002</c:v>
                </c:pt>
                <c:pt idx="1424" formatCode="General">
                  <c:v>0.32171266999999998</c:v>
                </c:pt>
                <c:pt idx="1425" formatCode="General">
                  <c:v>0.32168152999999999</c:v>
                </c:pt>
                <c:pt idx="1426" formatCode="General">
                  <c:v>0.32170567</c:v>
                </c:pt>
                <c:pt idx="1427" formatCode="General">
                  <c:v>0.32166835999999999</c:v>
                </c:pt>
                <c:pt idx="1428" formatCode="General">
                  <c:v>0.32170302000000001</c:v>
                </c:pt>
                <c:pt idx="1429" formatCode="General">
                  <c:v>0.32162192000000001</c:v>
                </c:pt>
                <c:pt idx="1430" formatCode="General">
                  <c:v>0.32165748</c:v>
                </c:pt>
                <c:pt idx="1431" formatCode="General">
                  <c:v>0.32163268</c:v>
                </c:pt>
                <c:pt idx="1432" formatCode="General">
                  <c:v>0.32169196</c:v>
                </c:pt>
                <c:pt idx="1433" formatCode="General">
                  <c:v>0.32157828999999999</c:v>
                </c:pt>
                <c:pt idx="1434" formatCode="General">
                  <c:v>0.32165259000000002</c:v>
                </c:pt>
                <c:pt idx="1435" formatCode="General">
                  <c:v>0.32156494000000002</c:v>
                </c:pt>
                <c:pt idx="1436" formatCode="General">
                  <c:v>0.32157284000000003</c:v>
                </c:pt>
                <c:pt idx="1437" formatCode="General">
                  <c:v>0.32158151000000001</c:v>
                </c:pt>
                <c:pt idx="1438" formatCode="General">
                  <c:v>0.32155591</c:v>
                </c:pt>
                <c:pt idx="1439" formatCode="General">
                  <c:v>0.32157719000000001</c:v>
                </c:pt>
                <c:pt idx="1440" formatCode="General">
                  <c:v>0.32154812999999999</c:v>
                </c:pt>
                <c:pt idx="1441" formatCode="General">
                  <c:v>0.32159444999999998</c:v>
                </c:pt>
                <c:pt idx="1442" formatCode="General">
                  <c:v>0.32154217000000002</c:v>
                </c:pt>
                <c:pt idx="1443" formatCode="General">
                  <c:v>0.32154422999999999</c:v>
                </c:pt>
                <c:pt idx="1444" formatCode="General">
                  <c:v>0.32154661000000001</c:v>
                </c:pt>
                <c:pt idx="1445" formatCode="General">
                  <c:v>0.32153483999999999</c:v>
                </c:pt>
                <c:pt idx="1446" formatCode="General">
                  <c:v>0.32153472</c:v>
                </c:pt>
                <c:pt idx="1447" formatCode="General">
                  <c:v>0.32153997000000001</c:v>
                </c:pt>
                <c:pt idx="1448" formatCode="General">
                  <c:v>0.32154643999999999</c:v>
                </c:pt>
                <c:pt idx="1449" formatCode="General">
                  <c:v>0.32155472000000002</c:v>
                </c:pt>
                <c:pt idx="1450" formatCode="General">
                  <c:v>0.32154727</c:v>
                </c:pt>
                <c:pt idx="1451" formatCode="General">
                  <c:v>0.32155240000000002</c:v>
                </c:pt>
                <c:pt idx="1452" formatCode="General">
                  <c:v>0.32154547999999999</c:v>
                </c:pt>
                <c:pt idx="1453" formatCode="General">
                  <c:v>0.32154670000000002</c:v>
                </c:pt>
                <c:pt idx="1454" formatCode="General">
                  <c:v>0.32149810000000001</c:v>
                </c:pt>
                <c:pt idx="1455" formatCode="General">
                  <c:v>0.32150358000000001</c:v>
                </c:pt>
                <c:pt idx="1456" formatCode="General">
                  <c:v>0.32149698999999998</c:v>
                </c:pt>
                <c:pt idx="1457" formatCode="General">
                  <c:v>0.32150251000000002</c:v>
                </c:pt>
                <c:pt idx="1458" formatCode="General">
                  <c:v>0.32147944000000001</c:v>
                </c:pt>
                <c:pt idx="1459" formatCode="General">
                  <c:v>0.32149884000000001</c:v>
                </c:pt>
                <c:pt idx="1460" formatCode="General">
                  <c:v>0.32145142999999998</c:v>
                </c:pt>
                <c:pt idx="1461" formatCode="General">
                  <c:v>0.32147923</c:v>
                </c:pt>
                <c:pt idx="1462" formatCode="General">
                  <c:v>0.32135512999999999</c:v>
                </c:pt>
                <c:pt idx="1463" formatCode="General">
                  <c:v>0.32141563000000001</c:v>
                </c:pt>
                <c:pt idx="1464" formatCode="General">
                  <c:v>0.32130164</c:v>
                </c:pt>
                <c:pt idx="1465" formatCode="General">
                  <c:v>0.32130286000000002</c:v>
                </c:pt>
                <c:pt idx="1466" formatCode="General">
                  <c:v>0.32129571000000001</c:v>
                </c:pt>
                <c:pt idx="1467" formatCode="General">
                  <c:v>0.32129764999999999</c:v>
                </c:pt>
                <c:pt idx="1468" formatCode="General">
                  <c:v>0.32127171999999998</c:v>
                </c:pt>
                <c:pt idx="1469" formatCode="General">
                  <c:v>0.32129559000000002</c:v>
                </c:pt>
                <c:pt idx="1470" formatCode="General">
                  <c:v>0.32120325999999999</c:v>
                </c:pt>
                <c:pt idx="1471" formatCode="General">
                  <c:v>0.32122638999999997</c:v>
                </c:pt>
                <c:pt idx="1472" formatCode="General">
                  <c:v>0.32113752000000001</c:v>
                </c:pt>
                <c:pt idx="1473" formatCode="General">
                  <c:v>0.32120278000000002</c:v>
                </c:pt>
                <c:pt idx="1474" formatCode="General">
                  <c:v>0.32108119000000002</c:v>
                </c:pt>
                <c:pt idx="1475" formatCode="General">
                  <c:v>0.32113585</c:v>
                </c:pt>
                <c:pt idx="1476" formatCode="General">
                  <c:v>0.32105731999999998</c:v>
                </c:pt>
                <c:pt idx="1477" formatCode="General">
                  <c:v>0.32113183000000001</c:v>
                </c:pt>
                <c:pt idx="1478" formatCode="General">
                  <c:v>0.32109681000000001</c:v>
                </c:pt>
                <c:pt idx="1479" formatCode="General">
                  <c:v>0.32116166000000002</c:v>
                </c:pt>
                <c:pt idx="1480" formatCode="General">
                  <c:v>0.32113647000000001</c:v>
                </c:pt>
                <c:pt idx="1481" formatCode="General">
                  <c:v>0.32120367999999999</c:v>
                </c:pt>
                <c:pt idx="1482" formatCode="General">
                  <c:v>0.32120885999999998</c:v>
                </c:pt>
                <c:pt idx="1483" formatCode="General">
                  <c:v>0.32127285</c:v>
                </c:pt>
                <c:pt idx="1484" formatCode="General">
                  <c:v>0.32122239000000002</c:v>
                </c:pt>
                <c:pt idx="1485" formatCode="General">
                  <c:v>0.32122728</c:v>
                </c:pt>
                <c:pt idx="1486" formatCode="General">
                  <c:v>0.32122928000000001</c:v>
                </c:pt>
                <c:pt idx="1487" formatCode="General">
                  <c:v>0.32124796999999999</c:v>
                </c:pt>
                <c:pt idx="1488" formatCode="General">
                  <c:v>0.32122668999999998</c:v>
                </c:pt>
                <c:pt idx="1489" formatCode="General">
                  <c:v>0.32126892000000001</c:v>
                </c:pt>
                <c:pt idx="1490" formatCode="General">
                  <c:v>0.32124715999999998</c:v>
                </c:pt>
                <c:pt idx="1491" formatCode="General">
                  <c:v>0.32128089999999998</c:v>
                </c:pt>
                <c:pt idx="1492" formatCode="General">
                  <c:v>0.32124448</c:v>
                </c:pt>
                <c:pt idx="1493" formatCode="General">
                  <c:v>0.32124924999999999</c:v>
                </c:pt>
                <c:pt idx="1494" formatCode="General">
                  <c:v>0.32125023000000003</c:v>
                </c:pt>
                <c:pt idx="1495" formatCode="General">
                  <c:v>0.32124275000000002</c:v>
                </c:pt>
                <c:pt idx="1496" formatCode="General">
                  <c:v>0.32124343999999999</c:v>
                </c:pt>
                <c:pt idx="1497" formatCode="General">
                  <c:v>0.32124670999999999</c:v>
                </c:pt>
                <c:pt idx="1498" formatCode="General">
                  <c:v>0.32124933999999999</c:v>
                </c:pt>
                <c:pt idx="1499" formatCode="General">
                  <c:v>0.32126083999999999</c:v>
                </c:pt>
                <c:pt idx="1500" formatCode="General">
                  <c:v>0.32123634000000001</c:v>
                </c:pt>
                <c:pt idx="1501" formatCode="General">
                  <c:v>0.32125804000000002</c:v>
                </c:pt>
                <c:pt idx="1502" formatCode="General">
                  <c:v>0.32125693999999999</c:v>
                </c:pt>
                <c:pt idx="1503" formatCode="General">
                  <c:v>0.32125949999999998</c:v>
                </c:pt>
                <c:pt idx="1504" formatCode="General">
                  <c:v>0.32126004000000002</c:v>
                </c:pt>
                <c:pt idx="1505" formatCode="General">
                  <c:v>0.32126041999999999</c:v>
                </c:pt>
                <c:pt idx="1506" formatCode="General">
                  <c:v>0.32126579</c:v>
                </c:pt>
                <c:pt idx="1507" formatCode="General">
                  <c:v>0.32124940000000002</c:v>
                </c:pt>
                <c:pt idx="1508" formatCode="General">
                  <c:v>0.32125005000000001</c:v>
                </c:pt>
                <c:pt idx="1509" formatCode="General">
                  <c:v>0.32125089000000001</c:v>
                </c:pt>
                <c:pt idx="1510" formatCode="General">
                  <c:v>0.32125409999999999</c:v>
                </c:pt>
                <c:pt idx="1511" formatCode="General">
                  <c:v>0.32126099000000002</c:v>
                </c:pt>
                <c:pt idx="1512" formatCode="General">
                  <c:v>0.32125786000000001</c:v>
                </c:pt>
                <c:pt idx="1513" formatCode="General">
                  <c:v>0.32128142999999998</c:v>
                </c:pt>
                <c:pt idx="1514" formatCode="General">
                  <c:v>0.32126558</c:v>
                </c:pt>
                <c:pt idx="1515" formatCode="General">
                  <c:v>0.32126655999999998</c:v>
                </c:pt>
                <c:pt idx="1516" formatCode="General">
                  <c:v>0.32126459000000002</c:v>
                </c:pt>
                <c:pt idx="1517" formatCode="General">
                  <c:v>0.32126883000000001</c:v>
                </c:pt>
                <c:pt idx="1518" formatCode="General">
                  <c:v>0.32126590999999999</c:v>
                </c:pt>
                <c:pt idx="1519" formatCode="General">
                  <c:v>0.32128923999999998</c:v>
                </c:pt>
                <c:pt idx="1520" formatCode="General">
                  <c:v>0.32126876999999998</c:v>
                </c:pt>
                <c:pt idx="1521" formatCode="General">
                  <c:v>0.32127066999999998</c:v>
                </c:pt>
                <c:pt idx="1522" formatCode="General">
                  <c:v>0.32126822999999999</c:v>
                </c:pt>
                <c:pt idx="1523" formatCode="General">
                  <c:v>0.32125937999999998</c:v>
                </c:pt>
                <c:pt idx="1524" formatCode="General">
                  <c:v>0.32125065000000003</c:v>
                </c:pt>
                <c:pt idx="1525" formatCode="General">
                  <c:v>0.32125902000000001</c:v>
                </c:pt>
                <c:pt idx="1526" formatCode="General">
                  <c:v>0.32124722</c:v>
                </c:pt>
                <c:pt idx="1527" formatCode="General">
                  <c:v>0.32124807999999999</c:v>
                </c:pt>
                <c:pt idx="1528" formatCode="General">
                  <c:v>0.32125047000000001</c:v>
                </c:pt>
                <c:pt idx="1529" formatCode="General">
                  <c:v>0.32125758999999998</c:v>
                </c:pt>
                <c:pt idx="1530" formatCode="General">
                  <c:v>0.32126680000000002</c:v>
                </c:pt>
                <c:pt idx="1531" formatCode="General">
                  <c:v>0.32127923000000003</c:v>
                </c:pt>
                <c:pt idx="1532" formatCode="General">
                  <c:v>0.32127668999999998</c:v>
                </c:pt>
                <c:pt idx="1533" formatCode="General">
                  <c:v>0.32127705000000001</c:v>
                </c:pt>
                <c:pt idx="1534" formatCode="General">
                  <c:v>0.32127586000000002</c:v>
                </c:pt>
                <c:pt idx="1535" formatCode="General">
                  <c:v>0.32127791999999999</c:v>
                </c:pt>
                <c:pt idx="1536" formatCode="General">
                  <c:v>0.32128245</c:v>
                </c:pt>
                <c:pt idx="1537" formatCode="General">
                  <c:v>0.32127594999999998</c:v>
                </c:pt>
                <c:pt idx="1538" formatCode="General">
                  <c:v>0.32127547000000001</c:v>
                </c:pt>
                <c:pt idx="1539" formatCode="General">
                  <c:v>0.32126000999999998</c:v>
                </c:pt>
                <c:pt idx="1540" formatCode="General">
                  <c:v>0.32128416999999998</c:v>
                </c:pt>
                <c:pt idx="1541" formatCode="General">
                  <c:v>0.32125791999999997</c:v>
                </c:pt>
                <c:pt idx="1542" formatCode="General">
                  <c:v>0.32137346</c:v>
                </c:pt>
                <c:pt idx="1543" formatCode="General">
                  <c:v>0.32123718000000001</c:v>
                </c:pt>
                <c:pt idx="1544" formatCode="General">
                  <c:v>0.32123813000000001</c:v>
                </c:pt>
                <c:pt idx="1545" formatCode="General">
                  <c:v>0.32124039999999998</c:v>
                </c:pt>
                <c:pt idx="1546" formatCode="General">
                  <c:v>0.32125243999999997</c:v>
                </c:pt>
                <c:pt idx="1547" formatCode="General">
                  <c:v>0.32122937000000001</c:v>
                </c:pt>
                <c:pt idx="1548" formatCode="General">
                  <c:v>0.32122886</c:v>
                </c:pt>
                <c:pt idx="1549" formatCode="General">
                  <c:v>0.32122833000000001</c:v>
                </c:pt>
                <c:pt idx="1550" formatCode="General">
                  <c:v>0.32123153999999998</c:v>
                </c:pt>
                <c:pt idx="1551" formatCode="General">
                  <c:v>0.32122418000000003</c:v>
                </c:pt>
                <c:pt idx="1552" formatCode="General">
                  <c:v>0.32123306000000001</c:v>
                </c:pt>
                <c:pt idx="1553" formatCode="General">
                  <c:v>0.32123905000000003</c:v>
                </c:pt>
                <c:pt idx="1554" formatCode="General">
                  <c:v>0.32124071999999998</c:v>
                </c:pt>
                <c:pt idx="1555" formatCode="General">
                  <c:v>0.32124492999999998</c:v>
                </c:pt>
                <c:pt idx="1556" formatCode="General">
                  <c:v>0.32124069</c:v>
                </c:pt>
                <c:pt idx="1557" formatCode="General">
                  <c:v>0.32123604</c:v>
                </c:pt>
                <c:pt idx="1558" formatCode="General">
                  <c:v>0.32123473000000002</c:v>
                </c:pt>
                <c:pt idx="1559" formatCode="General">
                  <c:v>0.32122993</c:v>
                </c:pt>
                <c:pt idx="1560" formatCode="General">
                  <c:v>0.32122761</c:v>
                </c:pt>
                <c:pt idx="1561" formatCode="General">
                  <c:v>0.32121870000000002</c:v>
                </c:pt>
                <c:pt idx="1562" formatCode="General">
                  <c:v>0.32121633999999999</c:v>
                </c:pt>
                <c:pt idx="1563" formatCode="General">
                  <c:v>0.32121738999999999</c:v>
                </c:pt>
                <c:pt idx="1564" formatCode="General">
                  <c:v>0.32121453</c:v>
                </c:pt>
                <c:pt idx="1565" formatCode="General">
                  <c:v>0.32121438000000002</c:v>
                </c:pt>
                <c:pt idx="1566" formatCode="General">
                  <c:v>0.32121309999999997</c:v>
                </c:pt>
                <c:pt idx="1567" formatCode="General">
                  <c:v>0.32121131000000003</c:v>
                </c:pt>
                <c:pt idx="1568" formatCode="General">
                  <c:v>0.32121095</c:v>
                </c:pt>
                <c:pt idx="1569" formatCode="General">
                  <c:v>0.32121052999999999</c:v>
                </c:pt>
                <c:pt idx="1570" formatCode="General">
                  <c:v>0.32120988</c:v>
                </c:pt>
                <c:pt idx="1571" formatCode="General">
                  <c:v>0.32120906999999999</c:v>
                </c:pt>
                <c:pt idx="1572" formatCode="General">
                  <c:v>0.32120797000000001</c:v>
                </c:pt>
                <c:pt idx="1573" formatCode="General">
                  <c:v>0.32120644999999998</c:v>
                </c:pt>
                <c:pt idx="1574" formatCode="General">
                  <c:v>0.32120316999999998</c:v>
                </c:pt>
                <c:pt idx="1575" formatCode="General">
                  <c:v>0.32119977</c:v>
                </c:pt>
                <c:pt idx="1576" formatCode="General">
                  <c:v>0.32120383000000002</c:v>
                </c:pt>
                <c:pt idx="1577" formatCode="General">
                  <c:v>0.32120404000000002</c:v>
                </c:pt>
                <c:pt idx="1578" formatCode="General">
                  <c:v>0.32120162000000002</c:v>
                </c:pt>
                <c:pt idx="1579" formatCode="General">
                  <c:v>0.32120246000000002</c:v>
                </c:pt>
                <c:pt idx="1580" formatCode="General">
                  <c:v>0.32120072999999999</c:v>
                </c:pt>
                <c:pt idx="1581" formatCode="General">
                  <c:v>0.32121578000000001</c:v>
                </c:pt>
                <c:pt idx="1582" formatCode="General">
                  <c:v>0.32119212000000003</c:v>
                </c:pt>
                <c:pt idx="1583" formatCode="General">
                  <c:v>0.32123044000000001</c:v>
                </c:pt>
                <c:pt idx="1584" formatCode="General">
                  <c:v>0.32123383999999999</c:v>
                </c:pt>
                <c:pt idx="1585" formatCode="General">
                  <c:v>0.32129007999999998</c:v>
                </c:pt>
                <c:pt idx="1586" formatCode="General">
                  <c:v>0.32120088000000002</c:v>
                </c:pt>
                <c:pt idx="1587" formatCode="General">
                  <c:v>0.32128786999999998</c:v>
                </c:pt>
                <c:pt idx="1588" formatCode="General">
                  <c:v>0.32120383000000002</c:v>
                </c:pt>
                <c:pt idx="1589" formatCode="General">
                  <c:v>0.32120644999999998</c:v>
                </c:pt>
                <c:pt idx="1590" formatCode="General">
                  <c:v>0.32120191999999997</c:v>
                </c:pt>
                <c:pt idx="1591" formatCode="General">
                  <c:v>0.32121882000000002</c:v>
                </c:pt>
                <c:pt idx="1592" formatCode="General">
                  <c:v>0.32117962999999999</c:v>
                </c:pt>
                <c:pt idx="1593" formatCode="General">
                  <c:v>0.32117604999999999</c:v>
                </c:pt>
                <c:pt idx="1594" formatCode="General">
                  <c:v>0.32118022000000002</c:v>
                </c:pt>
                <c:pt idx="1595" formatCode="General">
                  <c:v>0.32118708000000001</c:v>
                </c:pt>
                <c:pt idx="1596" formatCode="General">
                  <c:v>0.32119846000000002</c:v>
                </c:pt>
                <c:pt idx="1597" formatCode="General">
                  <c:v>0.32121666999999998</c:v>
                </c:pt>
                <c:pt idx="1598" formatCode="General">
                  <c:v>0.3211984</c:v>
                </c:pt>
                <c:pt idx="1599" formatCode="General">
                  <c:v>0.32122979000000002</c:v>
                </c:pt>
                <c:pt idx="1600" formatCode="General">
                  <c:v>0.32121411</c:v>
                </c:pt>
                <c:pt idx="1601" formatCode="General">
                  <c:v>0.32121068000000003</c:v>
                </c:pt>
                <c:pt idx="1602" formatCode="General">
                  <c:v>0.32121050000000001</c:v>
                </c:pt>
                <c:pt idx="1603" formatCode="General">
                  <c:v>0.32120883</c:v>
                </c:pt>
                <c:pt idx="1604" formatCode="General">
                  <c:v>0.32122791000000001</c:v>
                </c:pt>
                <c:pt idx="1605" formatCode="General">
                  <c:v>0.32120416000000002</c:v>
                </c:pt>
                <c:pt idx="1606" formatCode="General">
                  <c:v>0.32123657999999999</c:v>
                </c:pt>
                <c:pt idx="1607" formatCode="General">
                  <c:v>0.32119787</c:v>
                </c:pt>
                <c:pt idx="1608" formatCode="General">
                  <c:v>0.32119863999999998</c:v>
                </c:pt>
                <c:pt idx="1609" formatCode="General">
                  <c:v>0.32120594000000002</c:v>
                </c:pt>
                <c:pt idx="1610" formatCode="General">
                  <c:v>0.32120504999999999</c:v>
                </c:pt>
                <c:pt idx="1611" formatCode="General">
                  <c:v>0.32119861</c:v>
                </c:pt>
                <c:pt idx="1612" formatCode="General">
                  <c:v>0.32119739000000003</c:v>
                </c:pt>
                <c:pt idx="1613" formatCode="General">
                  <c:v>0.32119414000000002</c:v>
                </c:pt>
                <c:pt idx="1614" formatCode="General">
                  <c:v>0.32119223000000002</c:v>
                </c:pt>
                <c:pt idx="1615" formatCode="General">
                  <c:v>0.32119855000000003</c:v>
                </c:pt>
                <c:pt idx="1616" formatCode="General">
                  <c:v>0.32119671</c:v>
                </c:pt>
                <c:pt idx="1617" formatCode="General">
                  <c:v>0.32119456000000002</c:v>
                </c:pt>
                <c:pt idx="1618" formatCode="General">
                  <c:v>0.32118218999999998</c:v>
                </c:pt>
                <c:pt idx="1619" formatCode="General">
                  <c:v>0.32118517000000002</c:v>
                </c:pt>
                <c:pt idx="1620" formatCode="General">
                  <c:v>0.32117948000000002</c:v>
                </c:pt>
                <c:pt idx="1621" formatCode="General">
                  <c:v>0.32118136000000003</c:v>
                </c:pt>
                <c:pt idx="1622" formatCode="General">
                  <c:v>0.32118144999999998</c:v>
                </c:pt>
                <c:pt idx="1623" formatCode="General">
                  <c:v>0.32118194999999999</c:v>
                </c:pt>
                <c:pt idx="1624" formatCode="General">
                  <c:v>0.32118180000000002</c:v>
                </c:pt>
                <c:pt idx="1625" formatCode="General">
                  <c:v>0.32118180000000002</c:v>
                </c:pt>
                <c:pt idx="1626" formatCode="General">
                  <c:v>0.32118164999999999</c:v>
                </c:pt>
                <c:pt idx="1627" formatCode="General">
                  <c:v>0.32118151</c:v>
                </c:pt>
                <c:pt idx="1628" formatCode="General">
                  <c:v>0.32118160000000001</c:v>
                </c:pt>
                <c:pt idx="1629" formatCode="General">
                  <c:v>0.32118153999999999</c:v>
                </c:pt>
                <c:pt idx="1630" formatCode="General">
                  <c:v>0.3211813</c:v>
                </c:pt>
                <c:pt idx="1631" formatCode="General">
                  <c:v>0.32118115000000003</c:v>
                </c:pt>
                <c:pt idx="1632" formatCode="General">
                  <c:v>0.32118201000000002</c:v>
                </c:pt>
                <c:pt idx="1633" formatCode="General">
                  <c:v>0.32118151</c:v>
                </c:pt>
                <c:pt idx="1634" formatCode="General">
                  <c:v>0.32117561</c:v>
                </c:pt>
                <c:pt idx="1635" formatCode="General">
                  <c:v>0.32117370000000001</c:v>
                </c:pt>
                <c:pt idx="1636" formatCode="General">
                  <c:v>0.32116984999999998</c:v>
                </c:pt>
                <c:pt idx="1637" formatCode="General">
                  <c:v>0.32116765000000003</c:v>
                </c:pt>
                <c:pt idx="1638" formatCode="General">
                  <c:v>0.32118090999999999</c:v>
                </c:pt>
                <c:pt idx="1639" formatCode="General">
                  <c:v>0.32117948000000002</c:v>
                </c:pt>
                <c:pt idx="1640" formatCode="General">
                  <c:v>0.32119054000000002</c:v>
                </c:pt>
                <c:pt idx="1641" formatCode="General">
                  <c:v>0.32116228000000002</c:v>
                </c:pt>
                <c:pt idx="1642" formatCode="General">
                  <c:v>0.32118368000000003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C-42AC-85AF-0EA572260F06}"/>
            </c:ext>
          </c:extLst>
        </c:ser>
        <c:ser>
          <c:idx val="3"/>
          <c:order val="2"/>
          <c:tx>
            <c:v>150 بلوک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'150-R'!$A$2:$A$1592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9359</c:v>
                </c:pt>
                <c:pt idx="882">
                  <c:v>9362.75</c:v>
                </c:pt>
                <c:pt idx="883">
                  <c:v>9368.6093999999994</c:v>
                </c:pt>
                <c:pt idx="884">
                  <c:v>9377.7646000000004</c:v>
                </c:pt>
                <c:pt idx="885">
                  <c:v>9392.0692999999992</c:v>
                </c:pt>
                <c:pt idx="886">
                  <c:v>9404.0352000000003</c:v>
                </c:pt>
                <c:pt idx="887">
                  <c:v>9416</c:v>
                </c:pt>
                <c:pt idx="888">
                  <c:v>9419</c:v>
                </c:pt>
                <c:pt idx="889">
                  <c:v>9422.75</c:v>
                </c:pt>
                <c:pt idx="890">
                  <c:v>9428.6093999999994</c:v>
                </c:pt>
                <c:pt idx="891">
                  <c:v>9437.7646000000004</c:v>
                </c:pt>
                <c:pt idx="892">
                  <c:v>9452.0692999999992</c:v>
                </c:pt>
                <c:pt idx="893">
                  <c:v>9464.0352000000003</c:v>
                </c:pt>
                <c:pt idx="894">
                  <c:v>9476</c:v>
                </c:pt>
                <c:pt idx="895">
                  <c:v>9506</c:v>
                </c:pt>
                <c:pt idx="896">
                  <c:v>9536</c:v>
                </c:pt>
                <c:pt idx="897">
                  <c:v>9539</c:v>
                </c:pt>
                <c:pt idx="898">
                  <c:v>9542.75</c:v>
                </c:pt>
                <c:pt idx="899">
                  <c:v>9548.6093999999994</c:v>
                </c:pt>
                <c:pt idx="900">
                  <c:v>9557.7646000000004</c:v>
                </c:pt>
                <c:pt idx="901">
                  <c:v>9572.0692999999992</c:v>
                </c:pt>
                <c:pt idx="902">
                  <c:v>9584.0352000000003</c:v>
                </c:pt>
                <c:pt idx="903">
                  <c:v>9585.2314000000006</c:v>
                </c:pt>
                <c:pt idx="904">
                  <c:v>9586.7266</c:v>
                </c:pt>
                <c:pt idx="905">
                  <c:v>9589.0645000000004</c:v>
                </c:pt>
                <c:pt idx="906">
                  <c:v>9592.5321999999996</c:v>
                </c:pt>
                <c:pt idx="907">
                  <c:v>9596</c:v>
                </c:pt>
                <c:pt idx="908">
                  <c:v>9604.9150000000009</c:v>
                </c:pt>
                <c:pt idx="909">
                  <c:v>9618.8438000000006</c:v>
                </c:pt>
                <c:pt idx="910">
                  <c:v>9637.4218999999994</c:v>
                </c:pt>
                <c:pt idx="911">
                  <c:v>9656</c:v>
                </c:pt>
                <c:pt idx="912">
                  <c:v>9686</c:v>
                </c:pt>
                <c:pt idx="913">
                  <c:v>9716</c:v>
                </c:pt>
                <c:pt idx="914">
                  <c:v>9746</c:v>
                </c:pt>
                <c:pt idx="915">
                  <c:v>9776</c:v>
                </c:pt>
                <c:pt idx="916">
                  <c:v>9806</c:v>
                </c:pt>
                <c:pt idx="917">
                  <c:v>9836</c:v>
                </c:pt>
                <c:pt idx="918">
                  <c:v>9866</c:v>
                </c:pt>
                <c:pt idx="919">
                  <c:v>9896</c:v>
                </c:pt>
                <c:pt idx="920">
                  <c:v>9926</c:v>
                </c:pt>
                <c:pt idx="921">
                  <c:v>9929</c:v>
                </c:pt>
                <c:pt idx="922">
                  <c:v>9932.75</c:v>
                </c:pt>
                <c:pt idx="923">
                  <c:v>9938.6093999999994</c:v>
                </c:pt>
                <c:pt idx="924">
                  <c:v>9947.3047000000006</c:v>
                </c:pt>
                <c:pt idx="925">
                  <c:v>9956</c:v>
                </c:pt>
                <c:pt idx="926">
                  <c:v>9958.2353999999996</c:v>
                </c:pt>
                <c:pt idx="927">
                  <c:v>9961.0293000000001</c:v>
                </c:pt>
                <c:pt idx="928">
                  <c:v>9965.3945000000003</c:v>
                </c:pt>
                <c:pt idx="929">
                  <c:v>9972.2157999999999</c:v>
                </c:pt>
                <c:pt idx="930">
                  <c:v>9982.8739999999998</c:v>
                </c:pt>
                <c:pt idx="931">
                  <c:v>9999.4375</c:v>
                </c:pt>
                <c:pt idx="932">
                  <c:v>10016</c:v>
                </c:pt>
                <c:pt idx="933">
                  <c:v>10046</c:v>
                </c:pt>
                <c:pt idx="934">
                  <c:v>10076</c:v>
                </c:pt>
                <c:pt idx="935">
                  <c:v>10079</c:v>
                </c:pt>
                <c:pt idx="936">
                  <c:v>10082.75</c:v>
                </c:pt>
                <c:pt idx="937">
                  <c:v>10088.609</c:v>
                </c:pt>
                <c:pt idx="938">
                  <c:v>10097.764999999999</c:v>
                </c:pt>
                <c:pt idx="939">
                  <c:v>10112.069</c:v>
                </c:pt>
                <c:pt idx="940">
                  <c:v>10124.035</c:v>
                </c:pt>
                <c:pt idx="941">
                  <c:v>10136</c:v>
                </c:pt>
                <c:pt idx="942">
                  <c:v>10166</c:v>
                </c:pt>
                <c:pt idx="943">
                  <c:v>10196</c:v>
                </c:pt>
                <c:pt idx="944">
                  <c:v>10226</c:v>
                </c:pt>
                <c:pt idx="945">
                  <c:v>10256</c:v>
                </c:pt>
                <c:pt idx="946">
                  <c:v>10259</c:v>
                </c:pt>
                <c:pt idx="947">
                  <c:v>10262.75</c:v>
                </c:pt>
                <c:pt idx="948">
                  <c:v>10268.609</c:v>
                </c:pt>
                <c:pt idx="949">
                  <c:v>10277.764999999999</c:v>
                </c:pt>
                <c:pt idx="950">
                  <c:v>10292.069</c:v>
                </c:pt>
                <c:pt idx="951">
                  <c:v>10304.035</c:v>
                </c:pt>
                <c:pt idx="952">
                  <c:v>10316</c:v>
                </c:pt>
                <c:pt idx="953">
                  <c:v>10316.299999999999</c:v>
                </c:pt>
                <c:pt idx="954">
                  <c:v>10316.674999999999</c:v>
                </c:pt>
                <c:pt idx="955">
                  <c:v>10317.261</c:v>
                </c:pt>
                <c:pt idx="956">
                  <c:v>10318.177</c:v>
                </c:pt>
                <c:pt idx="957">
                  <c:v>10319.607</c:v>
                </c:pt>
                <c:pt idx="958">
                  <c:v>10321.842000000001</c:v>
                </c:pt>
                <c:pt idx="959">
                  <c:v>10325.334999999999</c:v>
                </c:pt>
                <c:pt idx="960">
                  <c:v>10330.791999999999</c:v>
                </c:pt>
                <c:pt idx="961">
                  <c:v>10339.317999999999</c:v>
                </c:pt>
                <c:pt idx="962">
                  <c:v>10352.641</c:v>
                </c:pt>
                <c:pt idx="963">
                  <c:v>10364.32</c:v>
                </c:pt>
                <c:pt idx="964">
                  <c:v>10376</c:v>
                </c:pt>
                <c:pt idx="965">
                  <c:v>10406</c:v>
                </c:pt>
                <c:pt idx="966">
                  <c:v>10436</c:v>
                </c:pt>
                <c:pt idx="967">
                  <c:v>10439</c:v>
                </c:pt>
                <c:pt idx="968">
                  <c:v>10442.75</c:v>
                </c:pt>
                <c:pt idx="969">
                  <c:v>10448.609</c:v>
                </c:pt>
                <c:pt idx="970">
                  <c:v>10457.764999999999</c:v>
                </c:pt>
                <c:pt idx="971">
                  <c:v>10472.069</c:v>
                </c:pt>
                <c:pt idx="972">
                  <c:v>10484.035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10676</c:v>
                </c:pt>
                <c:pt idx="980">
                  <c:v>10706</c:v>
                </c:pt>
                <c:pt idx="981">
                  <c:v>10736</c:v>
                </c:pt>
                <c:pt idx="982">
                  <c:v>10766</c:v>
                </c:pt>
                <c:pt idx="983">
                  <c:v>10796</c:v>
                </c:pt>
                <c:pt idx="984">
                  <c:v>10826</c:v>
                </c:pt>
                <c:pt idx="985">
                  <c:v>10856</c:v>
                </c:pt>
                <c:pt idx="986">
                  <c:v>10886</c:v>
                </c:pt>
                <c:pt idx="987">
                  <c:v>10916</c:v>
                </c:pt>
                <c:pt idx="988">
                  <c:v>10946</c:v>
                </c:pt>
                <c:pt idx="989">
                  <c:v>10949</c:v>
                </c:pt>
                <c:pt idx="990">
                  <c:v>10952.75</c:v>
                </c:pt>
                <c:pt idx="991">
                  <c:v>10958.609</c:v>
                </c:pt>
                <c:pt idx="992">
                  <c:v>10967.305</c:v>
                </c:pt>
                <c:pt idx="993">
                  <c:v>10976</c:v>
                </c:pt>
                <c:pt idx="994">
                  <c:v>10998.352000000001</c:v>
                </c:pt>
                <c:pt idx="995">
                  <c:v>11017.175999999999</c:v>
                </c:pt>
                <c:pt idx="996">
                  <c:v>11036</c:v>
                </c:pt>
                <c:pt idx="997">
                  <c:v>11066</c:v>
                </c:pt>
                <c:pt idx="998">
                  <c:v>11096</c:v>
                </c:pt>
                <c:pt idx="999">
                  <c:v>11126</c:v>
                </c:pt>
                <c:pt idx="1000">
                  <c:v>11156</c:v>
                </c:pt>
                <c:pt idx="1001">
                  <c:v>11186</c:v>
                </c:pt>
                <c:pt idx="1002">
                  <c:v>11216</c:v>
                </c:pt>
                <c:pt idx="1003">
                  <c:v>11246</c:v>
                </c:pt>
                <c:pt idx="1004">
                  <c:v>11276</c:v>
                </c:pt>
                <c:pt idx="1005">
                  <c:v>11306</c:v>
                </c:pt>
                <c:pt idx="1006">
                  <c:v>11336</c:v>
                </c:pt>
                <c:pt idx="1007">
                  <c:v>11366</c:v>
                </c:pt>
                <c:pt idx="1008">
                  <c:v>11396</c:v>
                </c:pt>
                <c:pt idx="1009">
                  <c:v>11426</c:v>
                </c:pt>
                <c:pt idx="1010">
                  <c:v>11456</c:v>
                </c:pt>
                <c:pt idx="1011">
                  <c:v>11486</c:v>
                </c:pt>
                <c:pt idx="1012">
                  <c:v>11516</c:v>
                </c:pt>
                <c:pt idx="1013">
                  <c:v>11546</c:v>
                </c:pt>
                <c:pt idx="1014">
                  <c:v>11576</c:v>
                </c:pt>
                <c:pt idx="1015">
                  <c:v>11606</c:v>
                </c:pt>
                <c:pt idx="1016">
                  <c:v>11636</c:v>
                </c:pt>
                <c:pt idx="1017">
                  <c:v>11666</c:v>
                </c:pt>
                <c:pt idx="1018">
                  <c:v>11696</c:v>
                </c:pt>
                <c:pt idx="1019">
                  <c:v>11726</c:v>
                </c:pt>
                <c:pt idx="1020">
                  <c:v>11729</c:v>
                </c:pt>
                <c:pt idx="1021">
                  <c:v>11729.375</c:v>
                </c:pt>
                <c:pt idx="1022">
                  <c:v>11729.843999999999</c:v>
                </c:pt>
                <c:pt idx="1023">
                  <c:v>11730.575999999999</c:v>
                </c:pt>
                <c:pt idx="1024">
                  <c:v>11731.721</c:v>
                </c:pt>
                <c:pt idx="1025">
                  <c:v>11733.509</c:v>
                </c:pt>
                <c:pt idx="1026">
                  <c:v>11736.303</c:v>
                </c:pt>
                <c:pt idx="1027">
                  <c:v>11740.668</c:v>
                </c:pt>
                <c:pt idx="1028">
                  <c:v>11741.351000000001</c:v>
                </c:pt>
                <c:pt idx="1029">
                  <c:v>11742.203</c:v>
                </c:pt>
                <c:pt idx="1030">
                  <c:v>11743.535</c:v>
                </c:pt>
                <c:pt idx="1031">
                  <c:v>11745.617</c:v>
                </c:pt>
                <c:pt idx="1032">
                  <c:v>11748.869000000001</c:v>
                </c:pt>
                <c:pt idx="1033">
                  <c:v>11752.434999999999</c:v>
                </c:pt>
                <c:pt idx="1034">
                  <c:v>11756</c:v>
                </c:pt>
                <c:pt idx="1035">
                  <c:v>11757.069</c:v>
                </c:pt>
                <c:pt idx="1036">
                  <c:v>11758.406000000001</c:v>
                </c:pt>
                <c:pt idx="1037">
                  <c:v>11760.495000000001</c:v>
                </c:pt>
                <c:pt idx="1038">
                  <c:v>11763.76</c:v>
                </c:pt>
                <c:pt idx="1039">
                  <c:v>11764.27</c:v>
                </c:pt>
                <c:pt idx="1040">
                  <c:v>11764.906999999999</c:v>
                </c:pt>
                <c:pt idx="1041">
                  <c:v>11765.007</c:v>
                </c:pt>
                <c:pt idx="1042">
                  <c:v>11765.130999999999</c:v>
                </c:pt>
                <c:pt idx="1043">
                  <c:v>11765.325999999999</c:v>
                </c:pt>
                <c:pt idx="1044">
                  <c:v>11765.63</c:v>
                </c:pt>
                <c:pt idx="1045">
                  <c:v>11765.677</c:v>
                </c:pt>
                <c:pt idx="1046">
                  <c:v>11765.736000000001</c:v>
                </c:pt>
                <c:pt idx="1047">
                  <c:v>11765.829</c:v>
                </c:pt>
                <c:pt idx="1048">
                  <c:v>11765.975</c:v>
                </c:pt>
                <c:pt idx="1049">
                  <c:v>11765.996999999999</c:v>
                </c:pt>
                <c:pt idx="1050">
                  <c:v>11766.025</c:v>
                </c:pt>
                <c:pt idx="1051">
                  <c:v>11766.069</c:v>
                </c:pt>
                <c:pt idx="1052">
                  <c:v>11766.138999999999</c:v>
                </c:pt>
                <c:pt idx="1053">
                  <c:v>11766.246999999999</c:v>
                </c:pt>
                <c:pt idx="1054">
                  <c:v>11766.263999999999</c:v>
                </c:pt>
                <c:pt idx="1055">
                  <c:v>11766.284</c:v>
                </c:pt>
                <c:pt idx="1056">
                  <c:v>11766.316999999999</c:v>
                </c:pt>
                <c:pt idx="1057">
                  <c:v>11766.369000000001</c:v>
                </c:pt>
                <c:pt idx="1058">
                  <c:v>11766.449000000001</c:v>
                </c:pt>
                <c:pt idx="1059">
                  <c:v>11766.575000000001</c:v>
                </c:pt>
                <c:pt idx="1060">
                  <c:v>11766.771000000001</c:v>
                </c:pt>
                <c:pt idx="1061">
                  <c:v>11767.079</c:v>
                </c:pt>
                <c:pt idx="1062">
                  <c:v>11767.558999999999</c:v>
                </c:pt>
                <c:pt idx="1063">
                  <c:v>11768.308000000001</c:v>
                </c:pt>
                <c:pt idx="1064">
                  <c:v>11769.478999999999</c:v>
                </c:pt>
                <c:pt idx="1065">
                  <c:v>11771.308999999999</c:v>
                </c:pt>
                <c:pt idx="1066">
                  <c:v>11774.166999999999</c:v>
                </c:pt>
                <c:pt idx="1067">
                  <c:v>11778.634</c:v>
                </c:pt>
                <c:pt idx="1068">
                  <c:v>11785.611999999999</c:v>
                </c:pt>
                <c:pt idx="1069">
                  <c:v>11796.518</c:v>
                </c:pt>
                <c:pt idx="1070">
                  <c:v>11806.259</c:v>
                </c:pt>
                <c:pt idx="1071">
                  <c:v>11807.233</c:v>
                </c:pt>
                <c:pt idx="1072">
                  <c:v>11808.45</c:v>
                </c:pt>
                <c:pt idx="1073">
                  <c:v>11810.353999999999</c:v>
                </c:pt>
                <c:pt idx="1074">
                  <c:v>11813.177</c:v>
                </c:pt>
                <c:pt idx="1075">
                  <c:v>11816</c:v>
                </c:pt>
                <c:pt idx="1076">
                  <c:v>11823.258</c:v>
                </c:pt>
                <c:pt idx="1077">
                  <c:v>11834.598</c:v>
                </c:pt>
                <c:pt idx="1078">
                  <c:v>11852.316000000001</c:v>
                </c:pt>
                <c:pt idx="1079">
                  <c:v>11854.686</c:v>
                </c:pt>
                <c:pt idx="1080">
                  <c:v>11857.646000000001</c:v>
                </c:pt>
                <c:pt idx="1081">
                  <c:v>11862.271000000001</c:v>
                </c:pt>
                <c:pt idx="1082">
                  <c:v>11869.136</c:v>
                </c:pt>
                <c:pt idx="1083">
                  <c:v>11869.822</c:v>
                </c:pt>
                <c:pt idx="1084">
                  <c:v>11870.68</c:v>
                </c:pt>
                <c:pt idx="1085">
                  <c:v>11872.021000000001</c:v>
                </c:pt>
                <c:pt idx="1086">
                  <c:v>11874.011</c:v>
                </c:pt>
                <c:pt idx="1087">
                  <c:v>11876</c:v>
                </c:pt>
                <c:pt idx="1088">
                  <c:v>11881.114</c:v>
                </c:pt>
                <c:pt idx="1089">
                  <c:v>11889.105</c:v>
                </c:pt>
                <c:pt idx="1090">
                  <c:v>11901.592000000001</c:v>
                </c:pt>
                <c:pt idx="1091">
                  <c:v>11918.796</c:v>
                </c:pt>
                <c:pt idx="1092">
                  <c:v>11936</c:v>
                </c:pt>
                <c:pt idx="1093">
                  <c:v>11939</c:v>
                </c:pt>
                <c:pt idx="1094">
                  <c:v>11942.75</c:v>
                </c:pt>
                <c:pt idx="1095">
                  <c:v>11948.609</c:v>
                </c:pt>
                <c:pt idx="1096">
                  <c:v>11957.764999999999</c:v>
                </c:pt>
                <c:pt idx="1097">
                  <c:v>11972.069</c:v>
                </c:pt>
                <c:pt idx="1098">
                  <c:v>11984.035</c:v>
                </c:pt>
                <c:pt idx="1099">
                  <c:v>11996</c:v>
                </c:pt>
                <c:pt idx="1100">
                  <c:v>12026</c:v>
                </c:pt>
                <c:pt idx="1101">
                  <c:v>12056</c:v>
                </c:pt>
                <c:pt idx="1102">
                  <c:v>12059</c:v>
                </c:pt>
                <c:pt idx="1103">
                  <c:v>12062.75</c:v>
                </c:pt>
                <c:pt idx="1104">
                  <c:v>12068.609</c:v>
                </c:pt>
                <c:pt idx="1105">
                  <c:v>12077.764999999999</c:v>
                </c:pt>
                <c:pt idx="1106">
                  <c:v>12092.069</c:v>
                </c:pt>
                <c:pt idx="1107">
                  <c:v>12104.035</c:v>
                </c:pt>
                <c:pt idx="1108">
                  <c:v>12116</c:v>
                </c:pt>
                <c:pt idx="1109">
                  <c:v>12119</c:v>
                </c:pt>
                <c:pt idx="1110">
                  <c:v>12122.75</c:v>
                </c:pt>
                <c:pt idx="1111">
                  <c:v>12128.609</c:v>
                </c:pt>
                <c:pt idx="1112">
                  <c:v>12137.764999999999</c:v>
                </c:pt>
                <c:pt idx="1113">
                  <c:v>12152.069</c:v>
                </c:pt>
                <c:pt idx="1114">
                  <c:v>12164.035</c:v>
                </c:pt>
                <c:pt idx="1115">
                  <c:v>12176</c:v>
                </c:pt>
                <c:pt idx="1116">
                  <c:v>12206</c:v>
                </c:pt>
                <c:pt idx="1117">
                  <c:v>12236</c:v>
                </c:pt>
                <c:pt idx="1118">
                  <c:v>12266</c:v>
                </c:pt>
                <c:pt idx="1119">
                  <c:v>12296</c:v>
                </c:pt>
                <c:pt idx="1120">
                  <c:v>12326</c:v>
                </c:pt>
                <c:pt idx="1121">
                  <c:v>12356</c:v>
                </c:pt>
                <c:pt idx="1122">
                  <c:v>12386</c:v>
                </c:pt>
                <c:pt idx="1123">
                  <c:v>12416</c:v>
                </c:pt>
                <c:pt idx="1124">
                  <c:v>12419</c:v>
                </c:pt>
                <c:pt idx="1125">
                  <c:v>12422.75</c:v>
                </c:pt>
                <c:pt idx="1126">
                  <c:v>12423.335999999999</c:v>
                </c:pt>
                <c:pt idx="1127">
                  <c:v>12424.067999999999</c:v>
                </c:pt>
                <c:pt idx="1128">
                  <c:v>12424.183000000001</c:v>
                </c:pt>
                <c:pt idx="1129">
                  <c:v>12424.325999999999</c:v>
                </c:pt>
                <c:pt idx="1130">
                  <c:v>12424.55</c:v>
                </c:pt>
                <c:pt idx="1131">
                  <c:v>12424.897999999999</c:v>
                </c:pt>
                <c:pt idx="1132">
                  <c:v>12425.444</c:v>
                </c:pt>
                <c:pt idx="1133">
                  <c:v>12426.297</c:v>
                </c:pt>
                <c:pt idx="1134">
                  <c:v>12427.629000000001</c:v>
                </c:pt>
                <c:pt idx="1135">
                  <c:v>12429.710999999999</c:v>
                </c:pt>
                <c:pt idx="1136">
                  <c:v>12432.964</c:v>
                </c:pt>
                <c:pt idx="1137">
                  <c:v>12438.046</c:v>
                </c:pt>
                <c:pt idx="1138">
                  <c:v>12445.986000000001</c:v>
                </c:pt>
                <c:pt idx="1139">
                  <c:v>12458.395</c:v>
                </c:pt>
                <c:pt idx="1140">
                  <c:v>12476</c:v>
                </c:pt>
                <c:pt idx="1141">
                  <c:v>12506</c:v>
                </c:pt>
                <c:pt idx="1142">
                  <c:v>12509</c:v>
                </c:pt>
                <c:pt idx="1143">
                  <c:v>12512.75</c:v>
                </c:pt>
                <c:pt idx="1144">
                  <c:v>12518.609</c:v>
                </c:pt>
                <c:pt idx="1145">
                  <c:v>12527.305</c:v>
                </c:pt>
                <c:pt idx="1146">
                  <c:v>12536</c:v>
                </c:pt>
                <c:pt idx="1147">
                  <c:v>12558.352000000001</c:v>
                </c:pt>
                <c:pt idx="1148">
                  <c:v>12558.54</c:v>
                </c:pt>
                <c:pt idx="1149">
                  <c:v>12558.775</c:v>
                </c:pt>
                <c:pt idx="1150">
                  <c:v>12559.143</c:v>
                </c:pt>
                <c:pt idx="1151">
                  <c:v>12559.718000000001</c:v>
                </c:pt>
                <c:pt idx="1152">
                  <c:v>12560.615</c:v>
                </c:pt>
                <c:pt idx="1153">
                  <c:v>12562.018</c:v>
                </c:pt>
                <c:pt idx="1154">
                  <c:v>12564.209000000001</c:v>
                </c:pt>
                <c:pt idx="1155">
                  <c:v>12567.633</c:v>
                </c:pt>
                <c:pt idx="1156">
                  <c:v>12572.983</c:v>
                </c:pt>
                <c:pt idx="1157">
                  <c:v>12581.343000000001</c:v>
                </c:pt>
                <c:pt idx="1158">
                  <c:v>12588.671</c:v>
                </c:pt>
                <c:pt idx="1159">
                  <c:v>12596</c:v>
                </c:pt>
                <c:pt idx="1160">
                  <c:v>12617.986000000001</c:v>
                </c:pt>
                <c:pt idx="1161">
                  <c:v>12656</c:v>
                </c:pt>
                <c:pt idx="1162">
                  <c:v>12686</c:v>
                </c:pt>
                <c:pt idx="1163">
                  <c:v>12716</c:v>
                </c:pt>
                <c:pt idx="1164">
                  <c:v>12746</c:v>
                </c:pt>
                <c:pt idx="1165">
                  <c:v>12749</c:v>
                </c:pt>
                <c:pt idx="1166">
                  <c:v>12752.75</c:v>
                </c:pt>
                <c:pt idx="1167">
                  <c:v>12758.609</c:v>
                </c:pt>
                <c:pt idx="1168">
                  <c:v>12767.305</c:v>
                </c:pt>
                <c:pt idx="1169">
                  <c:v>12776</c:v>
                </c:pt>
                <c:pt idx="1170">
                  <c:v>12798.352000000001</c:v>
                </c:pt>
                <c:pt idx="1171">
                  <c:v>12817.175999999999</c:v>
                </c:pt>
                <c:pt idx="1172">
                  <c:v>12819.058999999999</c:v>
                </c:pt>
                <c:pt idx="1173">
                  <c:v>12821.411</c:v>
                </c:pt>
                <c:pt idx="1174">
                  <c:v>12825.088</c:v>
                </c:pt>
                <c:pt idx="1175">
                  <c:v>12830.544</c:v>
                </c:pt>
                <c:pt idx="1176">
                  <c:v>12836</c:v>
                </c:pt>
                <c:pt idx="1177">
                  <c:v>12850.025</c:v>
                </c:pt>
                <c:pt idx="1178">
                  <c:v>12871.939</c:v>
                </c:pt>
                <c:pt idx="1179">
                  <c:v>12896</c:v>
                </c:pt>
                <c:pt idx="1180">
                  <c:v>12926</c:v>
                </c:pt>
                <c:pt idx="1181">
                  <c:v>12956</c:v>
                </c:pt>
                <c:pt idx="1182">
                  <c:v>12986</c:v>
                </c:pt>
                <c:pt idx="1183">
                  <c:v>12989</c:v>
                </c:pt>
                <c:pt idx="1184">
                  <c:v>12992.75</c:v>
                </c:pt>
                <c:pt idx="1185">
                  <c:v>12998.609</c:v>
                </c:pt>
                <c:pt idx="1186">
                  <c:v>12999.478999999999</c:v>
                </c:pt>
                <c:pt idx="1187">
                  <c:v>13000.565000000001</c:v>
                </c:pt>
                <c:pt idx="1188">
                  <c:v>13002.263999999999</c:v>
                </c:pt>
                <c:pt idx="1189">
                  <c:v>13004.918</c:v>
                </c:pt>
                <c:pt idx="1190">
                  <c:v>13009.064</c:v>
                </c:pt>
                <c:pt idx="1191">
                  <c:v>13012.531999999999</c:v>
                </c:pt>
                <c:pt idx="1192">
                  <c:v>13016</c:v>
                </c:pt>
                <c:pt idx="1193">
                  <c:v>13026.404</c:v>
                </c:pt>
                <c:pt idx="1194">
                  <c:v>13046.174999999999</c:v>
                </c:pt>
                <c:pt idx="1195">
                  <c:v>13048.665999999999</c:v>
                </c:pt>
                <c:pt idx="1196">
                  <c:v>13051.78</c:v>
                </c:pt>
                <c:pt idx="1197">
                  <c:v>13056.646000000001</c:v>
                </c:pt>
                <c:pt idx="1198">
                  <c:v>13064.249</c:v>
                </c:pt>
                <c:pt idx="1199">
                  <c:v>13076.128000000001</c:v>
                </c:pt>
                <c:pt idx="1200">
                  <c:v>13086.063</c:v>
                </c:pt>
                <c:pt idx="1201">
                  <c:v>13096</c:v>
                </c:pt>
                <c:pt idx="1202">
                  <c:v>13125.808999999999</c:v>
                </c:pt>
                <c:pt idx="1203">
                  <c:v>13176</c:v>
                </c:pt>
                <c:pt idx="1204">
                  <c:v>13216</c:v>
                </c:pt>
                <c:pt idx="1205">
                  <c:v>13256</c:v>
                </c:pt>
                <c:pt idx="1206">
                  <c:v>13296</c:v>
                </c:pt>
                <c:pt idx="1207">
                  <c:v>13336</c:v>
                </c:pt>
                <c:pt idx="1208">
                  <c:v>13376</c:v>
                </c:pt>
                <c:pt idx="1209">
                  <c:v>13416</c:v>
                </c:pt>
                <c:pt idx="1210">
                  <c:v>13456</c:v>
                </c:pt>
                <c:pt idx="1211">
                  <c:v>13496</c:v>
                </c:pt>
                <c:pt idx="1212">
                  <c:v>13536</c:v>
                </c:pt>
                <c:pt idx="1213">
                  <c:v>13540</c:v>
                </c:pt>
                <c:pt idx="1214">
                  <c:v>13545</c:v>
                </c:pt>
                <c:pt idx="1215">
                  <c:v>13552.812</c:v>
                </c:pt>
                <c:pt idx="1216">
                  <c:v>13564.406000000001</c:v>
                </c:pt>
                <c:pt idx="1217">
                  <c:v>13576</c:v>
                </c:pt>
                <c:pt idx="1218">
                  <c:v>13578.98</c:v>
                </c:pt>
                <c:pt idx="1219">
                  <c:v>13582.705</c:v>
                </c:pt>
                <c:pt idx="1220">
                  <c:v>13588.526</c:v>
                </c:pt>
                <c:pt idx="1221">
                  <c:v>13597.620999999999</c:v>
                </c:pt>
                <c:pt idx="1222">
                  <c:v>13599.041999999999</c:v>
                </c:pt>
                <c:pt idx="1223">
                  <c:v>13600.817999999999</c:v>
                </c:pt>
                <c:pt idx="1224">
                  <c:v>13603.593999999999</c:v>
                </c:pt>
                <c:pt idx="1225">
                  <c:v>13604.028</c:v>
                </c:pt>
                <c:pt idx="1226">
                  <c:v>13604.57</c:v>
                </c:pt>
                <c:pt idx="1227">
                  <c:v>13605.416999999999</c:v>
                </c:pt>
                <c:pt idx="1228">
                  <c:v>13606.74</c:v>
                </c:pt>
                <c:pt idx="1229">
                  <c:v>13608.808999999999</c:v>
                </c:pt>
                <c:pt idx="1230">
                  <c:v>13612.04</c:v>
                </c:pt>
                <c:pt idx="1231">
                  <c:v>13617.088</c:v>
                </c:pt>
                <c:pt idx="1232">
                  <c:v>13624.977000000001</c:v>
                </c:pt>
                <c:pt idx="1233">
                  <c:v>13626.21</c:v>
                </c:pt>
                <c:pt idx="1234">
                  <c:v>13627.75</c:v>
                </c:pt>
                <c:pt idx="1235">
                  <c:v>13630.157999999999</c:v>
                </c:pt>
                <c:pt idx="1236">
                  <c:v>13633.919</c:v>
                </c:pt>
                <c:pt idx="1237">
                  <c:v>13634.507</c:v>
                </c:pt>
                <c:pt idx="1238">
                  <c:v>13635.242</c:v>
                </c:pt>
                <c:pt idx="1239">
                  <c:v>13636.39</c:v>
                </c:pt>
                <c:pt idx="1240">
                  <c:v>13638.183999999999</c:v>
                </c:pt>
                <c:pt idx="1241">
                  <c:v>13640.986000000001</c:v>
                </c:pt>
                <c:pt idx="1242">
                  <c:v>13645.365</c:v>
                </c:pt>
                <c:pt idx="1243">
                  <c:v>13645.896000000001</c:v>
                </c:pt>
                <c:pt idx="1244">
                  <c:v>13646.562</c:v>
                </c:pt>
                <c:pt idx="1245">
                  <c:v>13647.6</c:v>
                </c:pt>
                <c:pt idx="1246">
                  <c:v>13649.223</c:v>
                </c:pt>
                <c:pt idx="1247">
                  <c:v>13651.759</c:v>
                </c:pt>
                <c:pt idx="1248">
                  <c:v>13653.879000000001</c:v>
                </c:pt>
                <c:pt idx="1249">
                  <c:v>13656</c:v>
                </c:pt>
                <c:pt idx="1250">
                  <c:v>13662.361999999999</c:v>
                </c:pt>
                <c:pt idx="1251">
                  <c:v>13674.453</c:v>
                </c:pt>
                <c:pt idx="1252">
                  <c:v>13676.342000000001</c:v>
                </c:pt>
                <c:pt idx="1253">
                  <c:v>13676.578</c:v>
                </c:pt>
                <c:pt idx="1254">
                  <c:v>13676.873</c:v>
                </c:pt>
                <c:pt idx="1255">
                  <c:v>13677.334999999999</c:v>
                </c:pt>
                <c:pt idx="1256">
                  <c:v>13678.056</c:v>
                </c:pt>
                <c:pt idx="1257">
                  <c:v>13679.182000000001</c:v>
                </c:pt>
                <c:pt idx="1258">
                  <c:v>13680.94</c:v>
                </c:pt>
                <c:pt idx="1259">
                  <c:v>13683.689</c:v>
                </c:pt>
                <c:pt idx="1260">
                  <c:v>13687.985000000001</c:v>
                </c:pt>
                <c:pt idx="1261">
                  <c:v>13694.697</c:v>
                </c:pt>
                <c:pt idx="1262">
                  <c:v>13695.745999999999</c:v>
                </c:pt>
                <c:pt idx="1263">
                  <c:v>13697.057000000001</c:v>
                </c:pt>
                <c:pt idx="1264">
                  <c:v>13699.103999999999</c:v>
                </c:pt>
                <c:pt idx="1265">
                  <c:v>13702.305</c:v>
                </c:pt>
                <c:pt idx="1266">
                  <c:v>13707.306</c:v>
                </c:pt>
                <c:pt idx="1267">
                  <c:v>13715.119000000001</c:v>
                </c:pt>
                <c:pt idx="1268">
                  <c:v>13725.56</c:v>
                </c:pt>
                <c:pt idx="1269">
                  <c:v>13736</c:v>
                </c:pt>
                <c:pt idx="1270">
                  <c:v>13765.806</c:v>
                </c:pt>
                <c:pt idx="1271">
                  <c:v>13790.902</c:v>
                </c:pt>
                <c:pt idx="1272">
                  <c:v>13816</c:v>
                </c:pt>
                <c:pt idx="1273">
                  <c:v>13856</c:v>
                </c:pt>
                <c:pt idx="1274">
                  <c:v>13896</c:v>
                </c:pt>
                <c:pt idx="1275">
                  <c:v>13936</c:v>
                </c:pt>
                <c:pt idx="1276">
                  <c:v>13976</c:v>
                </c:pt>
                <c:pt idx="1277">
                  <c:v>14016</c:v>
                </c:pt>
                <c:pt idx="1278">
                  <c:v>14056</c:v>
                </c:pt>
                <c:pt idx="1279">
                  <c:v>14096</c:v>
                </c:pt>
                <c:pt idx="1280">
                  <c:v>14100</c:v>
                </c:pt>
                <c:pt idx="1281">
                  <c:v>14105</c:v>
                </c:pt>
                <c:pt idx="1282">
                  <c:v>14112.812</c:v>
                </c:pt>
                <c:pt idx="1283">
                  <c:v>14124.406000000001</c:v>
                </c:pt>
                <c:pt idx="1284">
                  <c:v>14125.565000000001</c:v>
                </c:pt>
                <c:pt idx="1285">
                  <c:v>14127.014999999999</c:v>
                </c:pt>
                <c:pt idx="1286">
                  <c:v>14129.279</c:v>
                </c:pt>
                <c:pt idx="1287">
                  <c:v>14132.64</c:v>
                </c:pt>
                <c:pt idx="1288">
                  <c:v>14136</c:v>
                </c:pt>
                <c:pt idx="1289">
                  <c:v>14136.085999999999</c:v>
                </c:pt>
                <c:pt idx="1290">
                  <c:v>14136.194</c:v>
                </c:pt>
                <c:pt idx="1291">
                  <c:v>14136.362999999999</c:v>
                </c:pt>
                <c:pt idx="1292">
                  <c:v>14136.627</c:v>
                </c:pt>
                <c:pt idx="1293">
                  <c:v>14137.038</c:v>
                </c:pt>
                <c:pt idx="1294">
                  <c:v>14137.683000000001</c:v>
                </c:pt>
                <c:pt idx="1295">
                  <c:v>14138.688</c:v>
                </c:pt>
                <c:pt idx="1296">
                  <c:v>14140.259</c:v>
                </c:pt>
                <c:pt idx="1297">
                  <c:v>14142.714</c:v>
                </c:pt>
                <c:pt idx="1298">
                  <c:v>14146.55</c:v>
                </c:pt>
                <c:pt idx="1299">
                  <c:v>14152.544</c:v>
                </c:pt>
                <c:pt idx="1300">
                  <c:v>14161.909</c:v>
                </c:pt>
                <c:pt idx="1301">
                  <c:v>14176.543</c:v>
                </c:pt>
                <c:pt idx="1302">
                  <c:v>14196.271000000001</c:v>
                </c:pt>
                <c:pt idx="1303">
                  <c:v>14198.244000000001</c:v>
                </c:pt>
                <c:pt idx="1304">
                  <c:v>14200.71</c:v>
                </c:pt>
                <c:pt idx="1305">
                  <c:v>14204.563</c:v>
                </c:pt>
                <c:pt idx="1306">
                  <c:v>14210.281999999999</c:v>
                </c:pt>
                <c:pt idx="1307">
                  <c:v>14216</c:v>
                </c:pt>
                <c:pt idx="1308">
                  <c:v>14230.699000000001</c:v>
                </c:pt>
                <c:pt idx="1309">
                  <c:v>14253.665999999999</c:v>
                </c:pt>
                <c:pt idx="1310">
                  <c:v>14274.833000000001</c:v>
                </c:pt>
                <c:pt idx="1311">
                  <c:v>14296</c:v>
                </c:pt>
                <c:pt idx="1312">
                  <c:v>14300</c:v>
                </c:pt>
                <c:pt idx="1313">
                  <c:v>14305</c:v>
                </c:pt>
                <c:pt idx="1314">
                  <c:v>14312.812</c:v>
                </c:pt>
                <c:pt idx="1315">
                  <c:v>14325.02</c:v>
                </c:pt>
                <c:pt idx="1316">
                  <c:v>14344.093000000001</c:v>
                </c:pt>
                <c:pt idx="1317">
                  <c:v>14360.047</c:v>
                </c:pt>
                <c:pt idx="1318">
                  <c:v>14376</c:v>
                </c:pt>
                <c:pt idx="1319">
                  <c:v>14416</c:v>
                </c:pt>
                <c:pt idx="1320">
                  <c:v>14420</c:v>
                </c:pt>
                <c:pt idx="1321">
                  <c:v>14425</c:v>
                </c:pt>
                <c:pt idx="1322">
                  <c:v>14432.812</c:v>
                </c:pt>
                <c:pt idx="1323">
                  <c:v>14444.406000000001</c:v>
                </c:pt>
                <c:pt idx="1324">
                  <c:v>14456</c:v>
                </c:pt>
                <c:pt idx="1325">
                  <c:v>14458.98</c:v>
                </c:pt>
                <c:pt idx="1326">
                  <c:v>14462.705</c:v>
                </c:pt>
                <c:pt idx="1327">
                  <c:v>14468.526</c:v>
                </c:pt>
                <c:pt idx="1328">
                  <c:v>14477.620999999999</c:v>
                </c:pt>
                <c:pt idx="1329">
                  <c:v>14479.041999999999</c:v>
                </c:pt>
                <c:pt idx="1330">
                  <c:v>14480.817999999999</c:v>
                </c:pt>
                <c:pt idx="1331">
                  <c:v>14483.593999999999</c:v>
                </c:pt>
                <c:pt idx="1332">
                  <c:v>14487.931</c:v>
                </c:pt>
                <c:pt idx="1333">
                  <c:v>14494.707</c:v>
                </c:pt>
                <c:pt idx="1334">
                  <c:v>14495.766</c:v>
                </c:pt>
                <c:pt idx="1335">
                  <c:v>14497.09</c:v>
                </c:pt>
                <c:pt idx="1336">
                  <c:v>14499.156999999999</c:v>
                </c:pt>
                <c:pt idx="1337">
                  <c:v>14502.388999999999</c:v>
                </c:pt>
                <c:pt idx="1338">
                  <c:v>14502.894</c:v>
                </c:pt>
                <c:pt idx="1339">
                  <c:v>14503.523999999999</c:v>
                </c:pt>
                <c:pt idx="1340">
                  <c:v>14504.511</c:v>
                </c:pt>
                <c:pt idx="1341">
                  <c:v>14506.052</c:v>
                </c:pt>
                <c:pt idx="1342">
                  <c:v>14508.459000000001</c:v>
                </c:pt>
                <c:pt idx="1343">
                  <c:v>14508.834999999999</c:v>
                </c:pt>
                <c:pt idx="1344">
                  <c:v>14509.306</c:v>
                </c:pt>
                <c:pt idx="1345">
                  <c:v>14510.04</c:v>
                </c:pt>
                <c:pt idx="1346">
                  <c:v>14510.154</c:v>
                </c:pt>
                <c:pt idx="1347">
                  <c:v>14510.298000000001</c:v>
                </c:pt>
                <c:pt idx="1348">
                  <c:v>14510.522000000001</c:v>
                </c:pt>
                <c:pt idx="1349">
                  <c:v>14510.873</c:v>
                </c:pt>
                <c:pt idx="1350">
                  <c:v>14511.42</c:v>
                </c:pt>
                <c:pt idx="1351">
                  <c:v>14512.275</c:v>
                </c:pt>
                <c:pt idx="1352">
                  <c:v>14512.409</c:v>
                </c:pt>
                <c:pt idx="1353">
                  <c:v>14512.425999999999</c:v>
                </c:pt>
                <c:pt idx="1354">
                  <c:v>14512.446</c:v>
                </c:pt>
                <c:pt idx="1355">
                  <c:v>14512.478999999999</c:v>
                </c:pt>
                <c:pt idx="1356">
                  <c:v>14512.53</c:v>
                </c:pt>
                <c:pt idx="1357">
                  <c:v>14512.61</c:v>
                </c:pt>
                <c:pt idx="1358">
                  <c:v>14512.734</c:v>
                </c:pt>
                <c:pt idx="1359">
                  <c:v>14512.929</c:v>
                </c:pt>
                <c:pt idx="1360">
                  <c:v>14513.232</c:v>
                </c:pt>
                <c:pt idx="1361">
                  <c:v>14513.707</c:v>
                </c:pt>
                <c:pt idx="1362">
                  <c:v>14514.449000000001</c:v>
                </c:pt>
                <c:pt idx="1363">
                  <c:v>14515.608</c:v>
                </c:pt>
                <c:pt idx="1364">
                  <c:v>14517.42</c:v>
                </c:pt>
                <c:pt idx="1365">
                  <c:v>14520.249</c:v>
                </c:pt>
                <c:pt idx="1366">
                  <c:v>14524.671</c:v>
                </c:pt>
                <c:pt idx="1367">
                  <c:v>14530.335999999999</c:v>
                </c:pt>
                <c:pt idx="1368">
                  <c:v>14536</c:v>
                </c:pt>
                <c:pt idx="1369">
                  <c:v>14552.867</c:v>
                </c:pt>
                <c:pt idx="1370">
                  <c:v>14579.223</c:v>
                </c:pt>
                <c:pt idx="1371">
                  <c:v>14582.9</c:v>
                </c:pt>
                <c:pt idx="1372">
                  <c:v>14587.498</c:v>
                </c:pt>
                <c:pt idx="1373">
                  <c:v>14594.681</c:v>
                </c:pt>
                <c:pt idx="1374">
                  <c:v>14605.341</c:v>
                </c:pt>
                <c:pt idx="1375">
                  <c:v>14606.406000000001</c:v>
                </c:pt>
                <c:pt idx="1376">
                  <c:v>14607.739</c:v>
                </c:pt>
                <c:pt idx="1377">
                  <c:v>14609.82</c:v>
                </c:pt>
                <c:pt idx="1378">
                  <c:v>14612.91</c:v>
                </c:pt>
                <c:pt idx="1379">
                  <c:v>14616</c:v>
                </c:pt>
                <c:pt idx="1380">
                  <c:v>14623.941999999999</c:v>
                </c:pt>
                <c:pt idx="1381">
                  <c:v>14636.352000000001</c:v>
                </c:pt>
                <c:pt idx="1382">
                  <c:v>14638.29</c:v>
                </c:pt>
                <c:pt idx="1383">
                  <c:v>14640.714</c:v>
                </c:pt>
                <c:pt idx="1384">
                  <c:v>14644.501</c:v>
                </c:pt>
                <c:pt idx="1385">
                  <c:v>14650.418</c:v>
                </c:pt>
                <c:pt idx="1386">
                  <c:v>14659.664000000001</c:v>
                </c:pt>
                <c:pt idx="1387">
                  <c:v>14674.11</c:v>
                </c:pt>
                <c:pt idx="1388">
                  <c:v>14696</c:v>
                </c:pt>
                <c:pt idx="1389">
                  <c:v>14731.27</c:v>
                </c:pt>
                <c:pt idx="1390">
                  <c:v>14776</c:v>
                </c:pt>
                <c:pt idx="1391">
                  <c:v>14816</c:v>
                </c:pt>
                <c:pt idx="1392">
                  <c:v>14856</c:v>
                </c:pt>
                <c:pt idx="1393">
                  <c:v>14896</c:v>
                </c:pt>
                <c:pt idx="1394">
                  <c:v>14936</c:v>
                </c:pt>
                <c:pt idx="1395">
                  <c:v>14976</c:v>
                </c:pt>
                <c:pt idx="1396">
                  <c:v>15016</c:v>
                </c:pt>
                <c:pt idx="1397">
                  <c:v>15056</c:v>
                </c:pt>
                <c:pt idx="1398">
                  <c:v>15060</c:v>
                </c:pt>
                <c:pt idx="1399">
                  <c:v>15065</c:v>
                </c:pt>
                <c:pt idx="1400">
                  <c:v>15072.812</c:v>
                </c:pt>
                <c:pt idx="1401">
                  <c:v>15084.406000000001</c:v>
                </c:pt>
                <c:pt idx="1402">
                  <c:v>15085.565000000001</c:v>
                </c:pt>
                <c:pt idx="1403">
                  <c:v>15087.014999999999</c:v>
                </c:pt>
                <c:pt idx="1404">
                  <c:v>15089.279</c:v>
                </c:pt>
                <c:pt idx="1405">
                  <c:v>15092.64</c:v>
                </c:pt>
                <c:pt idx="1406">
                  <c:v>15096</c:v>
                </c:pt>
                <c:pt idx="1407">
                  <c:v>15104.638000000001</c:v>
                </c:pt>
                <c:pt idx="1408">
                  <c:v>15118.135</c:v>
                </c:pt>
                <c:pt idx="1409">
                  <c:v>15139.224</c:v>
                </c:pt>
                <c:pt idx="1410">
                  <c:v>15141.062</c:v>
                </c:pt>
                <c:pt idx="1411">
                  <c:v>15143.361000000001</c:v>
                </c:pt>
                <c:pt idx="1412">
                  <c:v>15146.951999999999</c:v>
                </c:pt>
                <c:pt idx="1413">
                  <c:v>15152.564</c:v>
                </c:pt>
                <c:pt idx="1414">
                  <c:v>15161.332</c:v>
                </c:pt>
                <c:pt idx="1415">
                  <c:v>15168.665999999999</c:v>
                </c:pt>
                <c:pt idx="1416">
                  <c:v>15176</c:v>
                </c:pt>
                <c:pt idx="1417">
                  <c:v>15198.002</c:v>
                </c:pt>
                <c:pt idx="1418">
                  <c:v>15227.001</c:v>
                </c:pt>
                <c:pt idx="1419">
                  <c:v>15256</c:v>
                </c:pt>
                <c:pt idx="1420">
                  <c:v>15296</c:v>
                </c:pt>
                <c:pt idx="1421">
                  <c:v>15336</c:v>
                </c:pt>
                <c:pt idx="1422">
                  <c:v>15376</c:v>
                </c:pt>
                <c:pt idx="1423">
                  <c:v>15380</c:v>
                </c:pt>
                <c:pt idx="1424">
                  <c:v>15385</c:v>
                </c:pt>
                <c:pt idx="1425">
                  <c:v>15392.812</c:v>
                </c:pt>
                <c:pt idx="1426">
                  <c:v>15404.406000000001</c:v>
                </c:pt>
                <c:pt idx="1427">
                  <c:v>15416</c:v>
                </c:pt>
                <c:pt idx="1428">
                  <c:v>15445.803</c:v>
                </c:pt>
                <c:pt idx="1429">
                  <c:v>15470.901</c:v>
                </c:pt>
                <c:pt idx="1430">
                  <c:v>15496</c:v>
                </c:pt>
                <c:pt idx="1431">
                  <c:v>15536</c:v>
                </c:pt>
                <c:pt idx="1432">
                  <c:v>15576</c:v>
                </c:pt>
                <c:pt idx="1433">
                  <c:v>15580</c:v>
                </c:pt>
                <c:pt idx="1434">
                  <c:v>15585</c:v>
                </c:pt>
                <c:pt idx="1435">
                  <c:v>15592.812</c:v>
                </c:pt>
                <c:pt idx="1436">
                  <c:v>15605.02</c:v>
                </c:pt>
                <c:pt idx="1437">
                  <c:v>15606.927</c:v>
                </c:pt>
                <c:pt idx="1438">
                  <c:v>15609.312</c:v>
                </c:pt>
                <c:pt idx="1439">
                  <c:v>15613.036</c:v>
                </c:pt>
                <c:pt idx="1440">
                  <c:v>15618.857</c:v>
                </c:pt>
                <c:pt idx="1441">
                  <c:v>15619.767</c:v>
                </c:pt>
                <c:pt idx="1442">
                  <c:v>15620.903</c:v>
                </c:pt>
                <c:pt idx="1443">
                  <c:v>15621.081</c:v>
                </c:pt>
                <c:pt idx="1444">
                  <c:v>15621.303</c:v>
                </c:pt>
                <c:pt idx="1445">
                  <c:v>15621.65</c:v>
                </c:pt>
                <c:pt idx="1446">
                  <c:v>15622.191999999999</c:v>
                </c:pt>
                <c:pt idx="1447">
                  <c:v>15623.039000000001</c:v>
                </c:pt>
                <c:pt idx="1448">
                  <c:v>15624.361999999999</c:v>
                </c:pt>
                <c:pt idx="1449">
                  <c:v>15626.431</c:v>
                </c:pt>
                <c:pt idx="1450">
                  <c:v>15629.662</c:v>
                </c:pt>
                <c:pt idx="1451">
                  <c:v>15634.710999999999</c:v>
                </c:pt>
                <c:pt idx="1452">
                  <c:v>15642.6</c:v>
                </c:pt>
                <c:pt idx="1453">
                  <c:v>15649.3</c:v>
                </c:pt>
                <c:pt idx="1454">
                  <c:v>15656</c:v>
                </c:pt>
                <c:pt idx="1455">
                  <c:v>15676.102000000001</c:v>
                </c:pt>
                <c:pt idx="1456">
                  <c:v>15679.096</c:v>
                </c:pt>
                <c:pt idx="1457">
                  <c:v>15682.84</c:v>
                </c:pt>
                <c:pt idx="1458">
                  <c:v>15688.689</c:v>
                </c:pt>
                <c:pt idx="1459">
                  <c:v>15689.603999999999</c:v>
                </c:pt>
                <c:pt idx="1460">
                  <c:v>15690.745999999999</c:v>
                </c:pt>
                <c:pt idx="1461">
                  <c:v>15692.531000000001</c:v>
                </c:pt>
                <c:pt idx="1462">
                  <c:v>15695.32</c:v>
                </c:pt>
                <c:pt idx="1463">
                  <c:v>15699.679</c:v>
                </c:pt>
                <c:pt idx="1464">
                  <c:v>15706.487999999999</c:v>
                </c:pt>
                <c:pt idx="1465">
                  <c:v>15707.552</c:v>
                </c:pt>
                <c:pt idx="1466">
                  <c:v>15708.882</c:v>
                </c:pt>
                <c:pt idx="1467">
                  <c:v>15710.96</c:v>
                </c:pt>
                <c:pt idx="1468">
                  <c:v>15714.207</c:v>
                </c:pt>
                <c:pt idx="1469">
                  <c:v>15714.715</c:v>
                </c:pt>
                <c:pt idx="1470">
                  <c:v>15715.349</c:v>
                </c:pt>
                <c:pt idx="1471">
                  <c:v>15716.34</c:v>
                </c:pt>
                <c:pt idx="1472">
                  <c:v>15717.888999999999</c:v>
                </c:pt>
                <c:pt idx="1473">
                  <c:v>15720.308000000001</c:v>
                </c:pt>
                <c:pt idx="1474">
                  <c:v>15724.088</c:v>
                </c:pt>
                <c:pt idx="1475">
                  <c:v>15729.994000000001</c:v>
                </c:pt>
                <c:pt idx="1476">
                  <c:v>15736</c:v>
                </c:pt>
                <c:pt idx="1477">
                  <c:v>15750.42</c:v>
                </c:pt>
                <c:pt idx="1478">
                  <c:v>15752.673000000001</c:v>
                </c:pt>
                <c:pt idx="1479">
                  <c:v>15755.489</c:v>
                </c:pt>
                <c:pt idx="1480">
                  <c:v>15759.891</c:v>
                </c:pt>
                <c:pt idx="1481">
                  <c:v>15760.578</c:v>
                </c:pt>
                <c:pt idx="1482">
                  <c:v>15761.438</c:v>
                </c:pt>
                <c:pt idx="1483">
                  <c:v>15762.78</c:v>
                </c:pt>
                <c:pt idx="1484">
                  <c:v>15764.879000000001</c:v>
                </c:pt>
                <c:pt idx="1485">
                  <c:v>15765.207</c:v>
                </c:pt>
                <c:pt idx="1486">
                  <c:v>15765.616</c:v>
                </c:pt>
                <c:pt idx="1487">
                  <c:v>15766.257</c:v>
                </c:pt>
                <c:pt idx="1488">
                  <c:v>15767.258</c:v>
                </c:pt>
                <c:pt idx="1489">
                  <c:v>15768.821</c:v>
                </c:pt>
                <c:pt idx="1490">
                  <c:v>15769.065000000001</c:v>
                </c:pt>
                <c:pt idx="1491">
                  <c:v>15769.37</c:v>
                </c:pt>
                <c:pt idx="1492">
                  <c:v>15769.848</c:v>
                </c:pt>
                <c:pt idx="1493">
                  <c:v>15770.593000000001</c:v>
                </c:pt>
                <c:pt idx="1494">
                  <c:v>15771.758</c:v>
                </c:pt>
                <c:pt idx="1495">
                  <c:v>15771.94</c:v>
                </c:pt>
                <c:pt idx="1496">
                  <c:v>15772.168</c:v>
                </c:pt>
                <c:pt idx="1497">
                  <c:v>15772.522999999999</c:v>
                </c:pt>
                <c:pt idx="1498">
                  <c:v>15773.078</c:v>
                </c:pt>
                <c:pt idx="1499">
                  <c:v>15773.946</c:v>
                </c:pt>
                <c:pt idx="1500">
                  <c:v>15775.303</c:v>
                </c:pt>
                <c:pt idx="1501">
                  <c:v>15777.421</c:v>
                </c:pt>
                <c:pt idx="1502">
                  <c:v>15777.752</c:v>
                </c:pt>
                <c:pt idx="1503">
                  <c:v>15778.165999999999</c:v>
                </c:pt>
                <c:pt idx="1504">
                  <c:v>15778.812</c:v>
                </c:pt>
                <c:pt idx="1505">
                  <c:v>15779.823</c:v>
                </c:pt>
                <c:pt idx="1506">
                  <c:v>15781.401</c:v>
                </c:pt>
                <c:pt idx="1507">
                  <c:v>15783.868</c:v>
                </c:pt>
                <c:pt idx="1508">
                  <c:v>15784.254000000001</c:v>
                </c:pt>
                <c:pt idx="1509">
                  <c:v>15784.735000000001</c:v>
                </c:pt>
                <c:pt idx="1510">
                  <c:v>15785.487999999999</c:v>
                </c:pt>
                <c:pt idx="1511">
                  <c:v>15786.665000000001</c:v>
                </c:pt>
                <c:pt idx="1512">
                  <c:v>15788.502</c:v>
                </c:pt>
                <c:pt idx="1513">
                  <c:v>15791.374</c:v>
                </c:pt>
                <c:pt idx="1514">
                  <c:v>15791.822</c:v>
                </c:pt>
                <c:pt idx="1515">
                  <c:v>15792.384</c:v>
                </c:pt>
                <c:pt idx="1516">
                  <c:v>15793.26</c:v>
                </c:pt>
                <c:pt idx="1517">
                  <c:v>15794.629000000001</c:v>
                </c:pt>
                <c:pt idx="1518">
                  <c:v>15796.769</c:v>
                </c:pt>
                <c:pt idx="1519">
                  <c:v>15797.102999999999</c:v>
                </c:pt>
                <c:pt idx="1520">
                  <c:v>15797.521000000001</c:v>
                </c:pt>
                <c:pt idx="1521">
                  <c:v>15798.174000000001</c:v>
                </c:pt>
                <c:pt idx="1522">
                  <c:v>15799.194</c:v>
                </c:pt>
                <c:pt idx="1523">
                  <c:v>15800.788</c:v>
                </c:pt>
                <c:pt idx="1524">
                  <c:v>15803.278</c:v>
                </c:pt>
                <c:pt idx="1525">
                  <c:v>15803.668</c:v>
                </c:pt>
                <c:pt idx="1526">
                  <c:v>15804.154</c:v>
                </c:pt>
                <c:pt idx="1527">
                  <c:v>15804.914000000001</c:v>
                </c:pt>
                <c:pt idx="1528">
                  <c:v>15806.102000000001</c:v>
                </c:pt>
                <c:pt idx="1529">
                  <c:v>15807.958000000001</c:v>
                </c:pt>
                <c:pt idx="1530">
                  <c:v>15810.857</c:v>
                </c:pt>
                <c:pt idx="1531">
                  <c:v>15813.429</c:v>
                </c:pt>
                <c:pt idx="1532">
                  <c:v>15813.686</c:v>
                </c:pt>
                <c:pt idx="1533">
                  <c:v>15814.007</c:v>
                </c:pt>
                <c:pt idx="1534">
                  <c:v>15814.51</c:v>
                </c:pt>
                <c:pt idx="1535">
                  <c:v>15815.254999999999</c:v>
                </c:pt>
                <c:pt idx="1536">
                  <c:v>15816</c:v>
                </c:pt>
                <c:pt idx="1537">
                  <c:v>15817.915999999999</c:v>
                </c:pt>
                <c:pt idx="1538">
                  <c:v>15820.909</c:v>
                </c:pt>
                <c:pt idx="1539">
                  <c:v>15821.377</c:v>
                </c:pt>
                <c:pt idx="1540">
                  <c:v>15821.962</c:v>
                </c:pt>
                <c:pt idx="1541">
                  <c:v>15822.875</c:v>
                </c:pt>
                <c:pt idx="1542">
                  <c:v>15824.303</c:v>
                </c:pt>
                <c:pt idx="1543">
                  <c:v>15826.532999999999</c:v>
                </c:pt>
                <c:pt idx="1544">
                  <c:v>15826.882</c:v>
                </c:pt>
                <c:pt idx="1545">
                  <c:v>15827.316999999999</c:v>
                </c:pt>
                <c:pt idx="1546">
                  <c:v>15827.998</c:v>
                </c:pt>
                <c:pt idx="1547">
                  <c:v>15829.062</c:v>
                </c:pt>
                <c:pt idx="1548">
                  <c:v>15830.723</c:v>
                </c:pt>
                <c:pt idx="1549">
                  <c:v>15833.319</c:v>
                </c:pt>
                <c:pt idx="1550">
                  <c:v>15837.376</c:v>
                </c:pt>
                <c:pt idx="1551">
                  <c:v>15838.01</c:v>
                </c:pt>
                <c:pt idx="1552">
                  <c:v>15838.803</c:v>
                </c:pt>
                <c:pt idx="1553">
                  <c:v>15840.04</c:v>
                </c:pt>
                <c:pt idx="1554">
                  <c:v>15841.975</c:v>
                </c:pt>
                <c:pt idx="1555">
                  <c:v>15842.277</c:v>
                </c:pt>
                <c:pt idx="1556">
                  <c:v>15842.655000000001</c:v>
                </c:pt>
                <c:pt idx="1557">
                  <c:v>15843.245000000001</c:v>
                </c:pt>
                <c:pt idx="1558">
                  <c:v>15844.168</c:v>
                </c:pt>
                <c:pt idx="1559">
                  <c:v>15845.609</c:v>
                </c:pt>
                <c:pt idx="1560">
                  <c:v>15847.861000000001</c:v>
                </c:pt>
                <c:pt idx="1561">
                  <c:v>15851.38</c:v>
                </c:pt>
                <c:pt idx="1562">
                  <c:v>15851.93</c:v>
                </c:pt>
                <c:pt idx="1563">
                  <c:v>15852.617</c:v>
                </c:pt>
                <c:pt idx="1564">
                  <c:v>15853.69</c:v>
                </c:pt>
                <c:pt idx="1565">
                  <c:v>15855.369000000001</c:v>
                </c:pt>
                <c:pt idx="1566">
                  <c:v>15855.630999999999</c:v>
                </c:pt>
                <c:pt idx="1567">
                  <c:v>15855.959000000001</c:v>
                </c:pt>
                <c:pt idx="1568">
                  <c:v>15856.471</c:v>
                </c:pt>
                <c:pt idx="1569">
                  <c:v>15857.271000000001</c:v>
                </c:pt>
                <c:pt idx="1570">
                  <c:v>15858.521000000001</c:v>
                </c:pt>
                <c:pt idx="1571">
                  <c:v>15860.475</c:v>
                </c:pt>
                <c:pt idx="1572">
                  <c:v>15863.526</c:v>
                </c:pt>
                <c:pt idx="1573">
                  <c:v>15868.295</c:v>
                </c:pt>
                <c:pt idx="1574">
                  <c:v>15875.745999999999</c:v>
                </c:pt>
                <c:pt idx="1575">
                  <c:v>15876.759</c:v>
                </c:pt>
                <c:pt idx="1576">
                  <c:v>15878.025</c:v>
                </c:pt>
                <c:pt idx="1577">
                  <c:v>15880.003000000001</c:v>
                </c:pt>
                <c:pt idx="1578">
                  <c:v>15883.093999999999</c:v>
                </c:pt>
                <c:pt idx="1579">
                  <c:v>15887.922</c:v>
                </c:pt>
                <c:pt idx="1580">
                  <c:v>15891.960999999999</c:v>
                </c:pt>
                <c:pt idx="1581">
                  <c:v>15896</c:v>
                </c:pt>
                <c:pt idx="1582">
                  <c:v>15908.117</c:v>
                </c:pt>
                <c:pt idx="1583">
                  <c:v>15931.143</c:v>
                </c:pt>
                <c:pt idx="1584">
                  <c:v>15953.571</c:v>
                </c:pt>
                <c:pt idx="1585">
                  <c:v>15955.814</c:v>
                </c:pt>
                <c:pt idx="1586">
                  <c:v>15958.617</c:v>
                </c:pt>
                <c:pt idx="1587">
                  <c:v>15959.056</c:v>
                </c:pt>
                <c:pt idx="1588">
                  <c:v>15959.603999999999</c:v>
                </c:pt>
                <c:pt idx="1589">
                  <c:v>15960.459000000001</c:v>
                </c:pt>
                <c:pt idx="1590">
                  <c:v>15961.796</c:v>
                </c:pt>
              </c:numCache>
            </c:numRef>
          </c:xVal>
          <c:yVal>
            <c:numRef>
              <c:f>'150-R'!$E$2:$E$1592</c:f>
              <c:numCache>
                <c:formatCode>0.00E+00</c:formatCode>
                <c:ptCount val="1591"/>
                <c:pt idx="0" formatCode="General">
                  <c:v>0</c:v>
                </c:pt>
                <c:pt idx="1">
                  <c:v>1.5135813000000001E-5</c:v>
                </c:pt>
                <c:pt idx="2">
                  <c:v>1.6070251E-5</c:v>
                </c:pt>
                <c:pt idx="3">
                  <c:v>1.6610982000000001E-5</c:v>
                </c:pt>
                <c:pt idx="4">
                  <c:v>1.7018746999999999E-5</c:v>
                </c:pt>
                <c:pt idx="5">
                  <c:v>1.7353341000000001E-5</c:v>
                </c:pt>
                <c:pt idx="6">
                  <c:v>1.7640976E-5</c:v>
                </c:pt>
                <c:pt idx="7">
                  <c:v>1.7896115000000001E-5</c:v>
                </c:pt>
                <c:pt idx="8">
                  <c:v>1.8127625000000001E-5</c:v>
                </c:pt>
                <c:pt idx="9">
                  <c:v>1.8341469999999998E-5</c:v>
                </c:pt>
                <c:pt idx="10">
                  <c:v>1.8541755999999999E-5</c:v>
                </c:pt>
                <c:pt idx="11">
                  <c:v>1.8731503999999999E-5</c:v>
                </c:pt>
                <c:pt idx="12">
                  <c:v>1.8912928E-5</c:v>
                </c:pt>
                <c:pt idx="13">
                  <c:v>1.9087711E-5</c:v>
                </c:pt>
                <c:pt idx="14">
                  <c:v>1.9257221999999999E-5</c:v>
                </c:pt>
                <c:pt idx="15">
                  <c:v>1.9422639999999999E-5</c:v>
                </c:pt>
                <c:pt idx="16">
                  <c:v>1.9584632999999999E-5</c:v>
                </c:pt>
                <c:pt idx="17">
                  <c:v>1.9744111E-5</c:v>
                </c:pt>
                <c:pt idx="18">
                  <c:v>1.9901443E-5</c:v>
                </c:pt>
                <c:pt idx="19">
                  <c:v>2.0057276E-5</c:v>
                </c:pt>
                <c:pt idx="20">
                  <c:v>2.0213287E-5</c:v>
                </c:pt>
                <c:pt idx="21">
                  <c:v>2.0369226999999999E-5</c:v>
                </c:pt>
                <c:pt idx="22">
                  <c:v>2.0524943000000002E-5</c:v>
                </c:pt>
                <c:pt idx="23">
                  <c:v>2.0680244999999999E-5</c:v>
                </c:pt>
                <c:pt idx="24">
                  <c:v>2.0835183E-5</c:v>
                </c:pt>
                <c:pt idx="25">
                  <c:v>2.0989837000000001E-5</c:v>
                </c:pt>
                <c:pt idx="26">
                  <c:v>2.1144037000000001E-5</c:v>
                </c:pt>
                <c:pt idx="27">
                  <c:v>2.1298059E-5</c:v>
                </c:pt>
                <c:pt idx="28">
                  <c:v>2.1451856999999999E-5</c:v>
                </c:pt>
                <c:pt idx="29">
                  <c:v>2.1605408999999999E-5</c:v>
                </c:pt>
                <c:pt idx="30">
                  <c:v>2.1758793E-5</c:v>
                </c:pt>
                <c:pt idx="31">
                  <c:v>2.1912054000000001E-5</c:v>
                </c:pt>
                <c:pt idx="32">
                  <c:v>2.2065131000000001E-5</c:v>
                </c:pt>
                <c:pt idx="33">
                  <c:v>2.2218111999999999E-5</c:v>
                </c:pt>
                <c:pt idx="34">
                  <c:v>2.2370966999999999E-5</c:v>
                </c:pt>
                <c:pt idx="35">
                  <c:v>2.2523738E-5</c:v>
                </c:pt>
                <c:pt idx="36">
                  <c:v>2.2676380000000001E-5</c:v>
                </c:pt>
                <c:pt idx="37">
                  <c:v>2.2828966000000001E-5</c:v>
                </c:pt>
                <c:pt idx="38">
                  <c:v>2.2981439999999999E-5</c:v>
                </c:pt>
                <c:pt idx="39">
                  <c:v>2.3133843999999999E-5</c:v>
                </c:pt>
                <c:pt idx="40">
                  <c:v>2.3286188000000001E-5</c:v>
                </c:pt>
                <c:pt idx="41">
                  <c:v>2.3438452000000001E-5</c:v>
                </c:pt>
                <c:pt idx="42">
                  <c:v>2.3590652E-5</c:v>
                </c:pt>
                <c:pt idx="43">
                  <c:v>2.3742771999999999E-5</c:v>
                </c:pt>
                <c:pt idx="44">
                  <c:v>2.389484E-5</c:v>
                </c:pt>
                <c:pt idx="45">
                  <c:v>2.4046847E-5</c:v>
                </c:pt>
                <c:pt idx="46">
                  <c:v>2.4198802000000002E-5</c:v>
                </c:pt>
                <c:pt idx="47">
                  <c:v>2.4350689E-5</c:v>
                </c:pt>
                <c:pt idx="48">
                  <c:v>2.4502541999999999E-5</c:v>
                </c:pt>
                <c:pt idx="49">
                  <c:v>2.4654326E-5</c:v>
                </c:pt>
                <c:pt idx="50">
                  <c:v>2.4806045999999998E-5</c:v>
                </c:pt>
                <c:pt idx="51">
                  <c:v>2.5018368E-5</c:v>
                </c:pt>
                <c:pt idx="52">
                  <c:v>2.5230570999999999E-5</c:v>
                </c:pt>
                <c:pt idx="53">
                  <c:v>2.5442660999999999E-5</c:v>
                </c:pt>
                <c:pt idx="54">
                  <c:v>2.5654665000000001E-5</c:v>
                </c:pt>
                <c:pt idx="55">
                  <c:v>2.5866506E-5</c:v>
                </c:pt>
                <c:pt idx="56">
                  <c:v>2.6078254000000002E-5</c:v>
                </c:pt>
                <c:pt idx="57">
                  <c:v>2.6289961000000001E-5</c:v>
                </c:pt>
                <c:pt idx="58">
                  <c:v>2.6501501999999999E-5</c:v>
                </c:pt>
                <c:pt idx="59">
                  <c:v>2.6712903000000001E-5</c:v>
                </c:pt>
                <c:pt idx="60">
                  <c:v>2.6924235000000001E-5</c:v>
                </c:pt>
                <c:pt idx="61">
                  <c:v>2.7135397E-5</c:v>
                </c:pt>
                <c:pt idx="62">
                  <c:v>2.7346495999999999E-5</c:v>
                </c:pt>
                <c:pt idx="63">
                  <c:v>2.7557442E-5</c:v>
                </c:pt>
                <c:pt idx="64">
                  <c:v>2.7768219000000002E-5</c:v>
                </c:pt>
                <c:pt idx="65">
                  <c:v>2.7979025999999999E-5</c:v>
                </c:pt>
                <c:pt idx="66">
                  <c:v>2.8189604999999999E-5</c:v>
                </c:pt>
                <c:pt idx="67">
                  <c:v>2.8400049E-5</c:v>
                </c:pt>
                <c:pt idx="68">
                  <c:v>2.8610729999999999E-5</c:v>
                </c:pt>
                <c:pt idx="69">
                  <c:v>2.8821520999999999E-5</c:v>
                </c:pt>
                <c:pt idx="70">
                  <c:v>2.9032304000000001E-5</c:v>
                </c:pt>
                <c:pt idx="71">
                  <c:v>2.9242869999999999E-5</c:v>
                </c:pt>
                <c:pt idx="72">
                  <c:v>2.9453469E-5</c:v>
                </c:pt>
                <c:pt idx="73">
                  <c:v>2.9663787999999999E-5</c:v>
                </c:pt>
                <c:pt idx="74">
                  <c:v>2.9874076E-5</c:v>
                </c:pt>
                <c:pt idx="75">
                  <c:v>3.0084113000000001E-5</c:v>
                </c:pt>
                <c:pt idx="76">
                  <c:v>3.029417E-5</c:v>
                </c:pt>
                <c:pt idx="77">
                  <c:v>3.0503978000000001E-5</c:v>
                </c:pt>
                <c:pt idx="78">
                  <c:v>3.0713439999999999E-5</c:v>
                </c:pt>
                <c:pt idx="79">
                  <c:v>3.0922557999999999E-5</c:v>
                </c:pt>
                <c:pt idx="80">
                  <c:v>3.1131275999999999E-5</c:v>
                </c:pt>
                <c:pt idx="81">
                  <c:v>3.1339535999999999E-5</c:v>
                </c:pt>
                <c:pt idx="82">
                  <c:v>3.1547344000000002E-5</c:v>
                </c:pt>
                <c:pt idx="83">
                  <c:v>3.1754655E-5</c:v>
                </c:pt>
                <c:pt idx="84">
                  <c:v>3.1961434000000002E-5</c:v>
                </c:pt>
                <c:pt idx="85">
                  <c:v>3.2167710999999997E-5</c:v>
                </c:pt>
                <c:pt idx="86">
                  <c:v>3.2373457E-5</c:v>
                </c:pt>
                <c:pt idx="87">
                  <c:v>3.2578620000000001E-5</c:v>
                </c:pt>
                <c:pt idx="88">
                  <c:v>3.2783202E-5</c:v>
                </c:pt>
                <c:pt idx="89">
                  <c:v>3.2987195000000001E-5</c:v>
                </c:pt>
                <c:pt idx="90">
                  <c:v>3.3190564999999998E-5</c:v>
                </c:pt>
                <c:pt idx="91">
                  <c:v>3.3393348999999998E-5</c:v>
                </c:pt>
                <c:pt idx="92">
                  <c:v>3.3595508000000002E-5</c:v>
                </c:pt>
                <c:pt idx="93">
                  <c:v>3.3797041000000001E-5</c:v>
                </c:pt>
                <c:pt idx="94">
                  <c:v>3.3997880000000001E-5</c:v>
                </c:pt>
                <c:pt idx="95">
                  <c:v>3.4198110000000001E-5</c:v>
                </c:pt>
                <c:pt idx="96">
                  <c:v>3.4397697000000003E-5</c:v>
                </c:pt>
                <c:pt idx="97">
                  <c:v>3.4596537999999997E-5</c:v>
                </c:pt>
                <c:pt idx="98">
                  <c:v>3.4794768E-5</c:v>
                </c:pt>
                <c:pt idx="99">
                  <c:v>3.4992291999999998E-5</c:v>
                </c:pt>
                <c:pt idx="100">
                  <c:v>3.5189131999999999E-5</c:v>
                </c:pt>
                <c:pt idx="101">
                  <c:v>3.5468951000000001E-5</c:v>
                </c:pt>
                <c:pt idx="102">
                  <c:v>3.5747339999999998E-5</c:v>
                </c:pt>
                <c:pt idx="103">
                  <c:v>3.6024291999999998E-5</c:v>
                </c:pt>
                <c:pt idx="104">
                  <c:v>3.6299771000000002E-5</c:v>
                </c:pt>
                <c:pt idx="105">
                  <c:v>3.6573801000000001E-5</c:v>
                </c:pt>
                <c:pt idx="106">
                  <c:v>3.6846303999999997E-5</c:v>
                </c:pt>
                <c:pt idx="107">
                  <c:v>3.7117482999999998E-5</c:v>
                </c:pt>
                <c:pt idx="108">
                  <c:v>3.7387096999999998E-5</c:v>
                </c:pt>
                <c:pt idx="109">
                  <c:v>3.7655191E-5</c:v>
                </c:pt>
                <c:pt idx="110">
                  <c:v>3.7921825000000002E-5</c:v>
                </c:pt>
                <c:pt idx="111">
                  <c:v>3.8186943000000003E-5</c:v>
                </c:pt>
                <c:pt idx="112">
                  <c:v>3.8450569000000003E-5</c:v>
                </c:pt>
                <c:pt idx="113">
                  <c:v>3.8712725999999997E-5</c:v>
                </c:pt>
                <c:pt idx="114">
                  <c:v>3.8973329000000001E-5</c:v>
                </c:pt>
                <c:pt idx="115">
                  <c:v>3.9232429E-5</c:v>
                </c:pt>
                <c:pt idx="116">
                  <c:v>3.9490031000000001E-5</c:v>
                </c:pt>
                <c:pt idx="117">
                  <c:v>3.9746173999999998E-5</c:v>
                </c:pt>
                <c:pt idx="118">
                  <c:v>4.0000784999999997E-5</c:v>
                </c:pt>
                <c:pt idx="119">
                  <c:v>4.0253875000000003E-5</c:v>
                </c:pt>
                <c:pt idx="120">
                  <c:v>4.0505459999999998E-5</c:v>
                </c:pt>
                <c:pt idx="121">
                  <c:v>4.0755556E-5</c:v>
                </c:pt>
                <c:pt idx="122">
                  <c:v>4.1004092000000001E-5</c:v>
                </c:pt>
                <c:pt idx="123">
                  <c:v>4.1251368999999998E-5</c:v>
                </c:pt>
                <c:pt idx="124">
                  <c:v>4.1496984000000002E-5</c:v>
                </c:pt>
                <c:pt idx="125">
                  <c:v>4.1741227E-5</c:v>
                </c:pt>
                <c:pt idx="126">
                  <c:v>4.1983749000000003E-5</c:v>
                </c:pt>
                <c:pt idx="127">
                  <c:v>4.2225085000000002E-5</c:v>
                </c:pt>
                <c:pt idx="128">
                  <c:v>4.2464610000000001E-5</c:v>
                </c:pt>
                <c:pt idx="129">
                  <c:v>4.2702991999999999E-5</c:v>
                </c:pt>
                <c:pt idx="130">
                  <c:v>4.2939784000000001E-5</c:v>
                </c:pt>
                <c:pt idx="131">
                  <c:v>4.3174989999999998E-5</c:v>
                </c:pt>
                <c:pt idx="132">
                  <c:v>4.3409002999999999E-5</c:v>
                </c:pt>
                <c:pt idx="133">
                  <c:v>4.3641474000000001E-5</c:v>
                </c:pt>
                <c:pt idx="134">
                  <c:v>4.3872275000000002E-5</c:v>
                </c:pt>
                <c:pt idx="135">
                  <c:v>4.4101986999999997E-5</c:v>
                </c:pt>
                <c:pt idx="136">
                  <c:v>4.4329896E-5</c:v>
                </c:pt>
                <c:pt idx="137">
                  <c:v>4.4556698000000001E-5</c:v>
                </c:pt>
                <c:pt idx="138">
                  <c:v>4.4781940000000002E-5</c:v>
                </c:pt>
                <c:pt idx="139">
                  <c:v>4.5005887E-5</c:v>
                </c:pt>
                <c:pt idx="140">
                  <c:v>4.5228127000000002E-5</c:v>
                </c:pt>
                <c:pt idx="141">
                  <c:v>4.5449294999999998E-5</c:v>
                </c:pt>
                <c:pt idx="142">
                  <c:v>4.5668999999999999E-5</c:v>
                </c:pt>
                <c:pt idx="143">
                  <c:v>4.588706E-5</c:v>
                </c:pt>
                <c:pt idx="144">
                  <c:v>4.610404E-5</c:v>
                </c:pt>
                <c:pt idx="145">
                  <c:v>4.6319502999999997E-5</c:v>
                </c:pt>
                <c:pt idx="146">
                  <c:v>4.6533626999999998E-5</c:v>
                </c:pt>
                <c:pt idx="147">
                  <c:v>4.6746131999999997E-5</c:v>
                </c:pt>
                <c:pt idx="148">
                  <c:v>4.6957681000000001E-5</c:v>
                </c:pt>
                <c:pt idx="149">
                  <c:v>4.7167686999999997E-5</c:v>
                </c:pt>
                <c:pt idx="150">
                  <c:v>4.7376434000000002E-5</c:v>
                </c:pt>
                <c:pt idx="151">
                  <c:v>4.7583743999999997E-5</c:v>
                </c:pt>
                <c:pt idx="152">
                  <c:v>4.7789752000000003E-5</c:v>
                </c:pt>
                <c:pt idx="153">
                  <c:v>4.7994351999999998E-5</c:v>
                </c:pt>
                <c:pt idx="154">
                  <c:v>4.8197652999999999E-5</c:v>
                </c:pt>
                <c:pt idx="155">
                  <c:v>4.8399673999999999E-5</c:v>
                </c:pt>
                <c:pt idx="156">
                  <c:v>4.8600239000000003E-5</c:v>
                </c:pt>
                <c:pt idx="157">
                  <c:v>4.8799694999999999E-5</c:v>
                </c:pt>
                <c:pt idx="158">
                  <c:v>4.8997767999999999E-5</c:v>
                </c:pt>
                <c:pt idx="159">
                  <c:v>4.9194582999999998E-5</c:v>
                </c:pt>
                <c:pt idx="160">
                  <c:v>4.9390128000000003E-5</c:v>
                </c:pt>
                <c:pt idx="161">
                  <c:v>4.9584291000000001E-5</c:v>
                </c:pt>
                <c:pt idx="162">
                  <c:v>4.9777259999999999E-5</c:v>
                </c:pt>
                <c:pt idx="163">
                  <c:v>4.9968937999999999E-5</c:v>
                </c:pt>
                <c:pt idx="164">
                  <c:v>5.0159367999999999E-5</c:v>
                </c:pt>
                <c:pt idx="165">
                  <c:v>5.0348546E-5</c:v>
                </c:pt>
                <c:pt idx="166">
                  <c:v>5.0536433000000003E-5</c:v>
                </c:pt>
                <c:pt idx="167">
                  <c:v>5.0723043E-5</c:v>
                </c:pt>
                <c:pt idx="168">
                  <c:v>5.0908332999999999E-5</c:v>
                </c:pt>
                <c:pt idx="169">
                  <c:v>5.1092538000000003E-5</c:v>
                </c:pt>
                <c:pt idx="170">
                  <c:v>5.1275449000000001E-5</c:v>
                </c:pt>
                <c:pt idx="171">
                  <c:v>5.1456874999999997E-5</c:v>
                </c:pt>
                <c:pt idx="172">
                  <c:v>5.1637176999999998E-5</c:v>
                </c:pt>
                <c:pt idx="173">
                  <c:v>5.1816132000000001E-5</c:v>
                </c:pt>
                <c:pt idx="174">
                  <c:v>5.199424E-5</c:v>
                </c:pt>
                <c:pt idx="175">
                  <c:v>5.2170645999999997E-5</c:v>
                </c:pt>
                <c:pt idx="176">
                  <c:v>5.2346119999999998E-5</c:v>
                </c:pt>
                <c:pt idx="177">
                  <c:v>5.2520055999999998E-5</c:v>
                </c:pt>
                <c:pt idx="178">
                  <c:v>5.2693172999999998E-5</c:v>
                </c:pt>
                <c:pt idx="179">
                  <c:v>5.2864612000000002E-5</c:v>
                </c:pt>
                <c:pt idx="180">
                  <c:v>5.3035287999999997E-5</c:v>
                </c:pt>
                <c:pt idx="181">
                  <c:v>5.3204312000000001E-5</c:v>
                </c:pt>
                <c:pt idx="182">
                  <c:v>5.3372467000000001E-5</c:v>
                </c:pt>
                <c:pt idx="183">
                  <c:v>5.3539377000000001E-5</c:v>
                </c:pt>
                <c:pt idx="184">
                  <c:v>5.3704793000000002E-5</c:v>
                </c:pt>
                <c:pt idx="185">
                  <c:v>5.386936E-5</c:v>
                </c:pt>
                <c:pt idx="186">
                  <c:v>5.4032720000000003E-5</c:v>
                </c:pt>
                <c:pt idx="187">
                  <c:v>5.4194574E-5</c:v>
                </c:pt>
                <c:pt idx="188">
                  <c:v>5.4355631000000003E-5</c:v>
                </c:pt>
                <c:pt idx="189">
                  <c:v>5.4515497999999998E-5</c:v>
                </c:pt>
                <c:pt idx="190">
                  <c:v>5.4673859E-5</c:v>
                </c:pt>
                <c:pt idx="191">
                  <c:v>5.4831435000000001E-5</c:v>
                </c:pt>
                <c:pt idx="192">
                  <c:v>5.4987726E-5</c:v>
                </c:pt>
                <c:pt idx="193">
                  <c:v>5.5142907999999999E-5</c:v>
                </c:pt>
                <c:pt idx="194">
                  <c:v>5.5296929000000002E-5</c:v>
                </c:pt>
                <c:pt idx="195">
                  <c:v>5.5449815E-5</c:v>
                </c:pt>
                <c:pt idx="196">
                  <c:v>5.5601572999999999E-5</c:v>
                </c:pt>
                <c:pt idx="197">
                  <c:v>5.5752250999999997E-5</c:v>
                </c:pt>
                <c:pt idx="198">
                  <c:v>5.5901476999999997E-5</c:v>
                </c:pt>
                <c:pt idx="199">
                  <c:v>5.6050008000000002E-5</c:v>
                </c:pt>
                <c:pt idx="200">
                  <c:v>5.6197267000000001E-5</c:v>
                </c:pt>
                <c:pt idx="201">
                  <c:v>5.6629211E-5</c:v>
                </c:pt>
                <c:pt idx="202">
                  <c:v>5.7585123000000002E-5</c:v>
                </c:pt>
                <c:pt idx="203">
                  <c:v>5.8850510000000002E-5</c:v>
                </c:pt>
                <c:pt idx="204">
                  <c:v>6.0020126999999999E-5</c:v>
                </c:pt>
                <c:pt idx="205">
                  <c:v>6.1099191999999997E-5</c:v>
                </c:pt>
                <c:pt idx="206">
                  <c:v>6.2090185000000003E-5</c:v>
                </c:pt>
                <c:pt idx="207">
                  <c:v>6.2995371999999993E-5</c:v>
                </c:pt>
                <c:pt idx="208">
                  <c:v>6.3818646999999994E-5</c:v>
                </c:pt>
                <c:pt idx="209">
                  <c:v>6.4563776999999997E-5</c:v>
                </c:pt>
                <c:pt idx="210">
                  <c:v>6.5234693000000002E-5</c:v>
                </c:pt>
                <c:pt idx="211">
                  <c:v>6.5835171000000004E-5</c:v>
                </c:pt>
                <c:pt idx="212">
                  <c:v>6.6368877000000005E-5</c:v>
                </c:pt>
                <c:pt idx="213">
                  <c:v>6.6839304000000007E-5</c:v>
                </c:pt>
                <c:pt idx="214">
                  <c:v>6.7250316000000006E-5</c:v>
                </c:pt>
                <c:pt idx="215">
                  <c:v>6.7605244000000002E-5</c:v>
                </c:pt>
                <c:pt idx="216">
                  <c:v>6.7907495E-5</c:v>
                </c:pt>
                <c:pt idx="217">
                  <c:v>6.8160385000000005E-5</c:v>
                </c:pt>
                <c:pt idx="218">
                  <c:v>6.8367051000000004E-5</c:v>
                </c:pt>
                <c:pt idx="219">
                  <c:v>6.8530535E-5</c:v>
                </c:pt>
                <c:pt idx="220">
                  <c:v>6.8653921000000001E-5</c:v>
                </c:pt>
                <c:pt idx="221">
                  <c:v>6.8740141000000002E-5</c:v>
                </c:pt>
                <c:pt idx="222">
                  <c:v>6.8792142000000003E-5</c:v>
                </c:pt>
                <c:pt idx="223">
                  <c:v>6.8812566000000006E-5</c:v>
                </c:pt>
                <c:pt idx="224">
                  <c:v>6.8803979999999999E-5</c:v>
                </c:pt>
                <c:pt idx="225">
                  <c:v>6.8768909999999999E-5</c:v>
                </c:pt>
                <c:pt idx="226">
                  <c:v>6.8709799999999997E-5</c:v>
                </c:pt>
                <c:pt idx="227">
                  <c:v>6.8628957000000006E-5</c:v>
                </c:pt>
                <c:pt idx="228">
                  <c:v>6.8528614000000005E-5</c:v>
                </c:pt>
                <c:pt idx="229">
                  <c:v>6.8410896000000002E-5</c:v>
                </c:pt>
                <c:pt idx="230">
                  <c:v>6.8277717000000005E-5</c:v>
                </c:pt>
                <c:pt idx="231">
                  <c:v>6.8130874000000004E-5</c:v>
                </c:pt>
                <c:pt idx="232">
                  <c:v>6.7972184999999998E-5</c:v>
                </c:pt>
                <c:pt idx="233">
                  <c:v>6.7803302999999997E-5</c:v>
                </c:pt>
                <c:pt idx="234">
                  <c:v>6.7625682000000003E-5</c:v>
                </c:pt>
                <c:pt idx="235">
                  <c:v>6.7440741999999994E-5</c:v>
                </c:pt>
                <c:pt idx="236">
                  <c:v>6.7249821000000005E-5</c:v>
                </c:pt>
                <c:pt idx="237">
                  <c:v>6.7054162999999998E-5</c:v>
                </c:pt>
                <c:pt idx="238">
                  <c:v>6.6854517999999998E-5</c:v>
                </c:pt>
                <c:pt idx="239">
                  <c:v>6.6652749E-5</c:v>
                </c:pt>
                <c:pt idx="240">
                  <c:v>6.6449124000000006E-5</c:v>
                </c:pt>
                <c:pt idx="241">
                  <c:v>6.6244240000000001E-5</c:v>
                </c:pt>
                <c:pt idx="242">
                  <c:v>6.6039036000000001E-5</c:v>
                </c:pt>
                <c:pt idx="243">
                  <c:v>6.5834348999999995E-5</c:v>
                </c:pt>
                <c:pt idx="244">
                  <c:v>6.5630811000000005E-5</c:v>
                </c:pt>
                <c:pt idx="245">
                  <c:v>6.5429281999999998E-5</c:v>
                </c:pt>
                <c:pt idx="246">
                  <c:v>6.5229520000000004E-5</c:v>
                </c:pt>
                <c:pt idx="247">
                  <c:v>6.5032182000000001E-5</c:v>
                </c:pt>
                <c:pt idx="248">
                  <c:v>6.4837637000000005E-5</c:v>
                </c:pt>
                <c:pt idx="249">
                  <c:v>6.4645427999999999E-5</c:v>
                </c:pt>
                <c:pt idx="250">
                  <c:v>6.4456930000000005E-5</c:v>
                </c:pt>
                <c:pt idx="251">
                  <c:v>6.4271801000000006E-5</c:v>
                </c:pt>
                <c:pt idx="252">
                  <c:v>6.4090228999999998E-5</c:v>
                </c:pt>
                <c:pt idx="253">
                  <c:v>6.3912150000000004E-5</c:v>
                </c:pt>
                <c:pt idx="254">
                  <c:v>6.3737751999999993E-5</c:v>
                </c:pt>
                <c:pt idx="255">
                  <c:v>6.3567152999999995E-5</c:v>
                </c:pt>
                <c:pt idx="256">
                  <c:v>6.3400301E-5</c:v>
                </c:pt>
                <c:pt idx="257">
                  <c:v>6.3237144999999994E-5</c:v>
                </c:pt>
                <c:pt idx="258">
                  <c:v>6.3077612E-5</c:v>
                </c:pt>
                <c:pt idx="259">
                  <c:v>6.2921658999999999E-5</c:v>
                </c:pt>
                <c:pt idx="260">
                  <c:v>6.2769154999999999E-5</c:v>
                </c:pt>
                <c:pt idx="261">
                  <c:v>6.2619954000000001E-5</c:v>
                </c:pt>
                <c:pt idx="262">
                  <c:v>6.2474101000000002E-5</c:v>
                </c:pt>
                <c:pt idx="263">
                  <c:v>6.2331535E-5</c:v>
                </c:pt>
                <c:pt idx="264">
                  <c:v>6.2192076999999994E-5</c:v>
                </c:pt>
                <c:pt idx="265">
                  <c:v>6.2055638E-5</c:v>
                </c:pt>
                <c:pt idx="266">
                  <c:v>6.1921971999999998E-5</c:v>
                </c:pt>
                <c:pt idx="267">
                  <c:v>6.1791034000000005E-5</c:v>
                </c:pt>
                <c:pt idx="268">
                  <c:v>6.1662635000000004E-5</c:v>
                </c:pt>
                <c:pt idx="269">
                  <c:v>6.1536623000000006E-5</c:v>
                </c:pt>
                <c:pt idx="270">
                  <c:v>6.1412916999999996E-5</c:v>
                </c:pt>
                <c:pt idx="271">
                  <c:v>6.1291545999999993E-5</c:v>
                </c:pt>
                <c:pt idx="272">
                  <c:v>6.1172228E-5</c:v>
                </c:pt>
                <c:pt idx="273">
                  <c:v>6.1054896E-5</c:v>
                </c:pt>
                <c:pt idx="274">
                  <c:v>6.0939434000000001E-5</c:v>
                </c:pt>
                <c:pt idx="275">
                  <c:v>6.0825666999999999E-5</c:v>
                </c:pt>
                <c:pt idx="276">
                  <c:v>6.0713449999999997E-5</c:v>
                </c:pt>
                <c:pt idx="277">
                  <c:v>6.0602844000000002E-5</c:v>
                </c:pt>
                <c:pt idx="278">
                  <c:v>6.0493657999999998E-5</c:v>
                </c:pt>
                <c:pt idx="279">
                  <c:v>6.0385725999999998E-5</c:v>
                </c:pt>
                <c:pt idx="280">
                  <c:v>6.0278955E-5</c:v>
                </c:pt>
                <c:pt idx="281">
                  <c:v>6.0173344999999998E-5</c:v>
                </c:pt>
                <c:pt idx="282">
                  <c:v>6.0068738E-5</c:v>
                </c:pt>
                <c:pt idx="283">
                  <c:v>5.9965157999999998E-5</c:v>
                </c:pt>
                <c:pt idx="284">
                  <c:v>5.9862396E-5</c:v>
                </c:pt>
                <c:pt idx="285">
                  <c:v>5.9760404999999998E-5</c:v>
                </c:pt>
                <c:pt idx="286">
                  <c:v>5.9658548999999999E-5</c:v>
                </c:pt>
                <c:pt idx="287">
                  <c:v>5.9556540000000001E-5</c:v>
                </c:pt>
                <c:pt idx="288">
                  <c:v>5.9454392999999999E-5</c:v>
                </c:pt>
                <c:pt idx="289">
                  <c:v>5.9351973000000003E-5</c:v>
                </c:pt>
                <c:pt idx="290">
                  <c:v>5.9249407000000001E-5</c:v>
                </c:pt>
                <c:pt idx="291">
                  <c:v>5.9146576000000002E-5</c:v>
                </c:pt>
                <c:pt idx="292">
                  <c:v>5.9043467999999997E-5</c:v>
                </c:pt>
                <c:pt idx="293">
                  <c:v>5.8940037000000003E-5</c:v>
                </c:pt>
                <c:pt idx="294">
                  <c:v>5.8836321999999998E-5</c:v>
                </c:pt>
                <c:pt idx="295">
                  <c:v>5.8732196000000002E-5</c:v>
                </c:pt>
                <c:pt idx="296">
                  <c:v>5.8627734999999997E-5</c:v>
                </c:pt>
                <c:pt idx="297">
                  <c:v>5.8523117000000002E-5</c:v>
                </c:pt>
                <c:pt idx="298">
                  <c:v>5.8418456000000003E-5</c:v>
                </c:pt>
                <c:pt idx="299">
                  <c:v>5.8313478999999999E-5</c:v>
                </c:pt>
                <c:pt idx="300">
                  <c:v>5.8208268000000002E-5</c:v>
                </c:pt>
                <c:pt idx="301">
                  <c:v>5.8102817999999998E-5</c:v>
                </c:pt>
                <c:pt idx="302">
                  <c:v>5.7891476999999997E-5</c:v>
                </c:pt>
                <c:pt idx="303">
                  <c:v>5.7679688000000003E-5</c:v>
                </c:pt>
                <c:pt idx="304">
                  <c:v>5.7467645000000002E-5</c:v>
                </c:pt>
                <c:pt idx="305">
                  <c:v>5.7255535999999999E-5</c:v>
                </c:pt>
                <c:pt idx="306">
                  <c:v>5.7043228E-5</c:v>
                </c:pt>
                <c:pt idx="307">
                  <c:v>5.6831115E-5</c:v>
                </c:pt>
                <c:pt idx="308">
                  <c:v>5.6618930000000003E-5</c:v>
                </c:pt>
                <c:pt idx="309">
                  <c:v>5.6407160000000002E-5</c:v>
                </c:pt>
                <c:pt idx="310">
                  <c:v>5.6195429E-5</c:v>
                </c:pt>
                <c:pt idx="311">
                  <c:v>5.5983865999999998E-5</c:v>
                </c:pt>
                <c:pt idx="312">
                  <c:v>5.5772191000000003E-5</c:v>
                </c:pt>
                <c:pt idx="313">
                  <c:v>5.5560299999999997E-5</c:v>
                </c:pt>
                <c:pt idx="314">
                  <c:v>5.5348417E-5</c:v>
                </c:pt>
                <c:pt idx="315">
                  <c:v>5.5135934000000001E-5</c:v>
                </c:pt>
                <c:pt idx="316">
                  <c:v>5.4922820999999999E-5</c:v>
                </c:pt>
                <c:pt idx="317">
                  <c:v>5.4708918000000003E-5</c:v>
                </c:pt>
                <c:pt idx="318">
                  <c:v>5.4494285000000003E-5</c:v>
                </c:pt>
                <c:pt idx="319">
                  <c:v>5.4278104999999998E-5</c:v>
                </c:pt>
                <c:pt idx="320">
                  <c:v>5.4060234000000001E-5</c:v>
                </c:pt>
                <c:pt idx="321">
                  <c:v>5.3840023999999998E-5</c:v>
                </c:pt>
                <c:pt idx="322">
                  <c:v>5.3617367999999998E-5</c:v>
                </c:pt>
                <c:pt idx="323">
                  <c:v>5.339161E-5</c:v>
                </c:pt>
                <c:pt idx="324">
                  <c:v>5.3161653000000001E-5</c:v>
                </c:pt>
                <c:pt idx="325">
                  <c:v>5.2926855E-5</c:v>
                </c:pt>
                <c:pt idx="326">
                  <c:v>5.2686594999999998E-5</c:v>
                </c:pt>
                <c:pt idx="327">
                  <c:v>5.243914E-5</c:v>
                </c:pt>
                <c:pt idx="328">
                  <c:v>5.2183152999999997E-5</c:v>
                </c:pt>
                <c:pt idx="329">
                  <c:v>5.1916907999999999E-5</c:v>
                </c:pt>
                <c:pt idx="330">
                  <c:v>5.1638919000000003E-5</c:v>
                </c:pt>
                <c:pt idx="331">
                  <c:v>5.1346447000000002E-5</c:v>
                </c:pt>
                <c:pt idx="332">
                  <c:v>5.1037376000000001E-5</c:v>
                </c:pt>
                <c:pt idx="333">
                  <c:v>5.0710437999999999E-5</c:v>
                </c:pt>
                <c:pt idx="334">
                  <c:v>5.0367907999999998E-5</c:v>
                </c:pt>
                <c:pt idx="335">
                  <c:v>5.0026330000000001E-5</c:v>
                </c:pt>
                <c:pt idx="336">
                  <c:v>4.9755478999999997E-5</c:v>
                </c:pt>
                <c:pt idx="337">
                  <c:v>4.9786195000000001E-5</c:v>
                </c:pt>
                <c:pt idx="338">
                  <c:v>5.0715691000000002E-5</c:v>
                </c:pt>
                <c:pt idx="339">
                  <c:v>5.3675809000000003E-5</c:v>
                </c:pt>
                <c:pt idx="340">
                  <c:v>6.0107261E-5</c:v>
                </c:pt>
                <c:pt idx="341">
                  <c:v>7.0958070999999995E-5</c:v>
                </c:pt>
                <c:pt idx="342">
                  <c:v>8.5958629E-5</c:v>
                </c:pt>
                <c:pt idx="343" formatCode="General">
                  <c:v>1.0371259E-4</c:v>
                </c:pt>
                <c:pt idx="344" formatCode="General">
                  <c:v>1.2249915999999999E-4</c:v>
                </c:pt>
                <c:pt idx="345" formatCode="General">
                  <c:v>1.4083233000000001E-4</c:v>
                </c:pt>
                <c:pt idx="346" formatCode="General">
                  <c:v>1.6012422999999999E-4</c:v>
                </c:pt>
                <c:pt idx="347" formatCode="General">
                  <c:v>1.9004583999999999E-4</c:v>
                </c:pt>
                <c:pt idx="348" formatCode="General">
                  <c:v>2.1020207000000001E-4</c:v>
                </c:pt>
                <c:pt idx="349" formatCode="General">
                  <c:v>2.2703476000000001E-4</c:v>
                </c:pt>
                <c:pt idx="350" formatCode="General">
                  <c:v>2.4266572E-4</c:v>
                </c:pt>
                <c:pt idx="351" formatCode="General">
                  <c:v>2.5760356000000001E-4</c:v>
                </c:pt>
                <c:pt idx="352" formatCode="General">
                  <c:v>2.7221389000000001E-4</c:v>
                </c:pt>
                <c:pt idx="353" formatCode="General">
                  <c:v>2.8675602999999998E-4</c:v>
                </c:pt>
                <c:pt idx="354" formatCode="General">
                  <c:v>3.0143683999999998E-4</c:v>
                </c:pt>
                <c:pt idx="355" formatCode="General">
                  <c:v>3.1644871000000003E-4</c:v>
                </c:pt>
                <c:pt idx="356" formatCode="General">
                  <c:v>3.3172802000000002E-4</c:v>
                </c:pt>
                <c:pt idx="357" formatCode="General">
                  <c:v>3.4738375999999999E-4</c:v>
                </c:pt>
                <c:pt idx="358" formatCode="General">
                  <c:v>3.6356126999999999E-4</c:v>
                </c:pt>
                <c:pt idx="359" formatCode="General">
                  <c:v>3.8016165000000001E-4</c:v>
                </c:pt>
                <c:pt idx="360" formatCode="General">
                  <c:v>3.9741825E-4</c:v>
                </c:pt>
                <c:pt idx="361" formatCode="General">
                  <c:v>4.1513036999999998E-4</c:v>
                </c:pt>
                <c:pt idx="362" formatCode="General">
                  <c:v>4.3334335E-4</c:v>
                </c:pt>
                <c:pt idx="363" formatCode="General">
                  <c:v>4.5178286E-4</c:v>
                </c:pt>
                <c:pt idx="364" formatCode="General">
                  <c:v>4.7033710999999997E-4</c:v>
                </c:pt>
                <c:pt idx="365" formatCode="General">
                  <c:v>4.8949680000000002E-4</c:v>
                </c:pt>
                <c:pt idx="366" formatCode="General">
                  <c:v>5.1026011E-4</c:v>
                </c:pt>
                <c:pt idx="367" formatCode="General">
                  <c:v>5.3257768999999996E-4</c:v>
                </c:pt>
                <c:pt idx="368" formatCode="General">
                  <c:v>5.5690039999999996E-4</c:v>
                </c:pt>
                <c:pt idx="369" formatCode="General">
                  <c:v>5.8318902000000004E-4</c:v>
                </c:pt>
                <c:pt idx="370" formatCode="General">
                  <c:v>6.1155016999999996E-4</c:v>
                </c:pt>
                <c:pt idx="371" formatCode="General">
                  <c:v>6.4310675999999995E-4</c:v>
                </c:pt>
                <c:pt idx="372" formatCode="General">
                  <c:v>6.7852669999999996E-4</c:v>
                </c:pt>
                <c:pt idx="373" formatCode="General">
                  <c:v>7.2026752999999996E-4</c:v>
                </c:pt>
                <c:pt idx="374" formatCode="General">
                  <c:v>7.7216437999999999E-4</c:v>
                </c:pt>
                <c:pt idx="375" formatCode="General">
                  <c:v>8.3915452999999999E-4</c:v>
                </c:pt>
                <c:pt idx="376" formatCode="General">
                  <c:v>9.4327021999999995E-4</c:v>
                </c:pt>
                <c:pt idx="377" formatCode="General">
                  <c:v>1.1981126000000001E-3</c:v>
                </c:pt>
                <c:pt idx="378" formatCode="General">
                  <c:v>1.5743712E-3</c:v>
                </c:pt>
                <c:pt idx="379" formatCode="General">
                  <c:v>1.9428494999999999E-3</c:v>
                </c:pt>
                <c:pt idx="380" formatCode="General">
                  <c:v>2.238865E-3</c:v>
                </c:pt>
                <c:pt idx="381" formatCode="General">
                  <c:v>2.4744723999999998E-3</c:v>
                </c:pt>
                <c:pt idx="382" formatCode="General">
                  <c:v>2.6722483E-3</c:v>
                </c:pt>
                <c:pt idx="383" formatCode="General">
                  <c:v>2.8470754999999999E-3</c:v>
                </c:pt>
                <c:pt idx="384" formatCode="General">
                  <c:v>3.0094478E-3</c:v>
                </c:pt>
                <c:pt idx="385" formatCode="General">
                  <c:v>3.1634028999999999E-3</c:v>
                </c:pt>
                <c:pt idx="386" formatCode="General">
                  <c:v>3.3114619999999998E-3</c:v>
                </c:pt>
                <c:pt idx="387" formatCode="General">
                  <c:v>3.4600011999999999E-3</c:v>
                </c:pt>
                <c:pt idx="388" formatCode="General">
                  <c:v>3.6055333999999999E-3</c:v>
                </c:pt>
                <c:pt idx="389" formatCode="General">
                  <c:v>3.7541871E-3</c:v>
                </c:pt>
                <c:pt idx="390" formatCode="General">
                  <c:v>3.9038544000000001E-3</c:v>
                </c:pt>
                <c:pt idx="391" formatCode="General">
                  <c:v>4.0548941999999999E-3</c:v>
                </c:pt>
                <c:pt idx="392" formatCode="General">
                  <c:v>4.2113819999999996E-3</c:v>
                </c:pt>
                <c:pt idx="393" formatCode="General">
                  <c:v>4.3709022000000004E-3</c:v>
                </c:pt>
                <c:pt idx="394" formatCode="General">
                  <c:v>4.5328605999999999E-3</c:v>
                </c:pt>
                <c:pt idx="395" formatCode="General">
                  <c:v>4.6977740999999996E-3</c:v>
                </c:pt>
                <c:pt idx="396" formatCode="General">
                  <c:v>4.8688919999999997E-3</c:v>
                </c:pt>
                <c:pt idx="397" formatCode="General">
                  <c:v>5.0427168999999999E-3</c:v>
                </c:pt>
                <c:pt idx="398" formatCode="General">
                  <c:v>5.2171485000000002E-3</c:v>
                </c:pt>
                <c:pt idx="399" formatCode="General">
                  <c:v>5.3926203000000004E-3</c:v>
                </c:pt>
                <c:pt idx="400" formatCode="General">
                  <c:v>5.5726845999999998E-3</c:v>
                </c:pt>
                <c:pt idx="401" formatCode="General">
                  <c:v>5.7594296999999997E-3</c:v>
                </c:pt>
                <c:pt idx="402" formatCode="General">
                  <c:v>6.0492152999999998E-3</c:v>
                </c:pt>
                <c:pt idx="403" formatCode="General">
                  <c:v>6.3498117999999997E-3</c:v>
                </c:pt>
                <c:pt idx="404" formatCode="General">
                  <c:v>6.6658068000000001E-3</c:v>
                </c:pt>
                <c:pt idx="405" formatCode="General">
                  <c:v>6.9869160999999997E-3</c:v>
                </c:pt>
                <c:pt idx="406" formatCode="General">
                  <c:v>7.3075396999999999E-3</c:v>
                </c:pt>
                <c:pt idx="407" formatCode="General">
                  <c:v>7.6938281000000002E-3</c:v>
                </c:pt>
                <c:pt idx="408" formatCode="General">
                  <c:v>8.1857694000000009E-3</c:v>
                </c:pt>
                <c:pt idx="409" formatCode="General">
                  <c:v>8.8623221999999998E-3</c:v>
                </c:pt>
                <c:pt idx="410" formatCode="General">
                  <c:v>9.8435320000000003E-3</c:v>
                </c:pt>
                <c:pt idx="411" formatCode="General">
                  <c:v>1.0847745000000001E-2</c:v>
                </c:pt>
                <c:pt idx="412" formatCode="General">
                  <c:v>1.1718865E-2</c:v>
                </c:pt>
                <c:pt idx="413" formatCode="General">
                  <c:v>1.2484838E-2</c:v>
                </c:pt>
                <c:pt idx="414" formatCode="General">
                  <c:v>1.3211106E-2</c:v>
                </c:pt>
                <c:pt idx="415" formatCode="General">
                  <c:v>1.3942232000000001E-2</c:v>
                </c:pt>
                <c:pt idx="416" formatCode="General">
                  <c:v>1.4698802E-2</c:v>
                </c:pt>
                <c:pt idx="417" formatCode="General">
                  <c:v>1.5498362999999999E-2</c:v>
                </c:pt>
                <c:pt idx="418" formatCode="General">
                  <c:v>1.6360903E-2</c:v>
                </c:pt>
                <c:pt idx="419" formatCode="General">
                  <c:v>1.7297330999999999E-2</c:v>
                </c:pt>
                <c:pt idx="420" formatCode="General">
                  <c:v>1.8316111999999999E-2</c:v>
                </c:pt>
                <c:pt idx="421" formatCode="General">
                  <c:v>1.9426808E-2</c:v>
                </c:pt>
                <c:pt idx="422" formatCode="General">
                  <c:v>2.0641565000000001E-2</c:v>
                </c:pt>
                <c:pt idx="423" formatCode="General">
                  <c:v>2.1968653000000001E-2</c:v>
                </c:pt>
                <c:pt idx="424" formatCode="General">
                  <c:v>2.3357207000000001E-2</c:v>
                </c:pt>
                <c:pt idx="425" formatCode="General">
                  <c:v>2.4749525000000001E-2</c:v>
                </c:pt>
                <c:pt idx="426" formatCode="General">
                  <c:v>2.614112E-2</c:v>
                </c:pt>
                <c:pt idx="427" formatCode="General">
                  <c:v>2.7522516E-2</c:v>
                </c:pt>
                <c:pt idx="428" formatCode="General">
                  <c:v>2.8885316000000001E-2</c:v>
                </c:pt>
                <c:pt idx="429" formatCode="General">
                  <c:v>3.0257571E-2</c:v>
                </c:pt>
                <c:pt idx="430" formatCode="General">
                  <c:v>3.1879722999999999E-2</c:v>
                </c:pt>
                <c:pt idx="431" formatCode="General">
                  <c:v>3.3641486999999998E-2</c:v>
                </c:pt>
                <c:pt idx="432" formatCode="General">
                  <c:v>3.5509384999999997E-2</c:v>
                </c:pt>
                <c:pt idx="433" formatCode="General">
                  <c:v>3.7507924999999998E-2</c:v>
                </c:pt>
                <c:pt idx="434" formatCode="General">
                  <c:v>3.9647347999999999E-2</c:v>
                </c:pt>
                <c:pt idx="435" formatCode="General">
                  <c:v>4.1921396E-2</c:v>
                </c:pt>
                <c:pt idx="436" formatCode="General">
                  <c:v>4.4323634000000001E-2</c:v>
                </c:pt>
                <c:pt idx="437" formatCode="General">
                  <c:v>4.6814769999999999E-2</c:v>
                </c:pt>
                <c:pt idx="438" formatCode="General">
                  <c:v>4.9416821E-2</c:v>
                </c:pt>
                <c:pt idx="439" formatCode="General">
                  <c:v>5.2032060999999998E-2</c:v>
                </c:pt>
                <c:pt idx="440" formatCode="General">
                  <c:v>5.4509856000000002E-2</c:v>
                </c:pt>
                <c:pt idx="441" formatCode="General">
                  <c:v>5.6797713E-2</c:v>
                </c:pt>
                <c:pt idx="442" formatCode="General">
                  <c:v>5.8938763999999998E-2</c:v>
                </c:pt>
                <c:pt idx="443" formatCode="General">
                  <c:v>6.0993783000000003E-2</c:v>
                </c:pt>
                <c:pt idx="444" formatCode="General">
                  <c:v>6.300211E-2</c:v>
                </c:pt>
                <c:pt idx="445" formatCode="General">
                  <c:v>6.4981691999999994E-2</c:v>
                </c:pt>
                <c:pt idx="446" formatCode="General">
                  <c:v>6.6931589999999999E-2</c:v>
                </c:pt>
                <c:pt idx="447" formatCode="General">
                  <c:v>6.8845174999999995E-2</c:v>
                </c:pt>
                <c:pt idx="448" formatCode="General">
                  <c:v>7.0709191000000005E-2</c:v>
                </c:pt>
                <c:pt idx="449" formatCode="General">
                  <c:v>7.2488382000000004E-2</c:v>
                </c:pt>
                <c:pt idx="450" formatCode="General">
                  <c:v>7.4165887999999999E-2</c:v>
                </c:pt>
                <c:pt idx="451" formatCode="General">
                  <c:v>7.5774297000000004E-2</c:v>
                </c:pt>
                <c:pt idx="452" formatCode="General">
                  <c:v>7.7349968000000005E-2</c:v>
                </c:pt>
                <c:pt idx="453" formatCode="General">
                  <c:v>7.8910224000000001E-2</c:v>
                </c:pt>
                <c:pt idx="454" formatCode="General">
                  <c:v>8.0460079000000004E-2</c:v>
                </c:pt>
                <c:pt idx="455" formatCode="General">
                  <c:v>8.199244E-2</c:v>
                </c:pt>
                <c:pt idx="456" formatCode="General">
                  <c:v>8.3509034999999995E-2</c:v>
                </c:pt>
                <c:pt idx="457" formatCode="General">
                  <c:v>8.5014977000000005E-2</c:v>
                </c:pt>
                <c:pt idx="458" formatCode="General">
                  <c:v>8.6518206E-2</c:v>
                </c:pt>
                <c:pt idx="459" formatCode="General">
                  <c:v>8.8018953999999996E-2</c:v>
                </c:pt>
                <c:pt idx="460" formatCode="General">
                  <c:v>8.9512124999999998E-2</c:v>
                </c:pt>
                <c:pt idx="461" formatCode="General">
                  <c:v>9.0960353999999993E-2</c:v>
                </c:pt>
                <c:pt idx="462" formatCode="General">
                  <c:v>9.2414371999999995E-2</c:v>
                </c:pt>
                <c:pt idx="463" formatCode="General">
                  <c:v>9.3873314999999999E-2</c:v>
                </c:pt>
                <c:pt idx="464" formatCode="General">
                  <c:v>9.5348552000000003E-2</c:v>
                </c:pt>
                <c:pt idx="465" formatCode="General">
                  <c:v>9.6854880000000004E-2</c:v>
                </c:pt>
                <c:pt idx="466" formatCode="General">
                  <c:v>9.8492220000000005E-2</c:v>
                </c:pt>
                <c:pt idx="467" formatCode="General">
                  <c:v>0.10022707</c:v>
                </c:pt>
                <c:pt idx="468" formatCode="General">
                  <c:v>0.10199948</c:v>
                </c:pt>
                <c:pt idx="469" formatCode="General">
                  <c:v>0.10379858</c:v>
                </c:pt>
                <c:pt idx="470" formatCode="General">
                  <c:v>0.1056207</c:v>
                </c:pt>
                <c:pt idx="471" formatCode="General">
                  <c:v>0.10746269</c:v>
                </c:pt>
                <c:pt idx="472" formatCode="General">
                  <c:v>0.10931817000000001</c:v>
                </c:pt>
                <c:pt idx="473" formatCode="General">
                  <c:v>0.1111891</c:v>
                </c:pt>
                <c:pt idx="474" formatCode="General">
                  <c:v>0.1130775</c:v>
                </c:pt>
                <c:pt idx="475" formatCode="General">
                  <c:v>0.11498134</c:v>
                </c:pt>
                <c:pt idx="476" formatCode="General">
                  <c:v>0.11691218</c:v>
                </c:pt>
                <c:pt idx="477" formatCode="General">
                  <c:v>0.11886326</c:v>
                </c:pt>
                <c:pt idx="478" formatCode="General">
                  <c:v>0.12084457</c:v>
                </c:pt>
                <c:pt idx="479" formatCode="General">
                  <c:v>0.12286089</c:v>
                </c:pt>
                <c:pt idx="480" formatCode="General">
                  <c:v>0.12490395999999999</c:v>
                </c:pt>
                <c:pt idx="481" formatCode="General">
                  <c:v>0.12693763</c:v>
                </c:pt>
                <c:pt idx="482" formatCode="General">
                  <c:v>0.12892623</c:v>
                </c:pt>
                <c:pt idx="483" formatCode="General">
                  <c:v>0.13085788000000001</c:v>
                </c:pt>
                <c:pt idx="484" formatCode="General">
                  <c:v>0.13272656999999999</c:v>
                </c:pt>
                <c:pt idx="485" formatCode="General">
                  <c:v>0.13455606000000001</c:v>
                </c:pt>
                <c:pt idx="486" formatCode="General">
                  <c:v>0.13636801000000001</c:v>
                </c:pt>
                <c:pt idx="487" formatCode="General">
                  <c:v>0.13832348999999999</c:v>
                </c:pt>
                <c:pt idx="488" formatCode="General">
                  <c:v>0.14029129000000001</c:v>
                </c:pt>
                <c:pt idx="489" formatCode="General">
                  <c:v>0.14224460999999999</c:v>
                </c:pt>
                <c:pt idx="490" formatCode="General">
                  <c:v>0.14416746999999999</c:v>
                </c:pt>
                <c:pt idx="491" formatCode="General">
                  <c:v>0.14606574</c:v>
                </c:pt>
                <c:pt idx="492" formatCode="General">
                  <c:v>0.14793371999999999</c:v>
                </c:pt>
                <c:pt idx="493" formatCode="General">
                  <c:v>0.14976651999999999</c:v>
                </c:pt>
                <c:pt idx="494" formatCode="General">
                  <c:v>0.15157383999999999</c:v>
                </c:pt>
                <c:pt idx="495" formatCode="General">
                  <c:v>0.15335172</c:v>
                </c:pt>
                <c:pt idx="496" formatCode="General">
                  <c:v>0.15508459999999999</c:v>
                </c:pt>
                <c:pt idx="497" formatCode="General">
                  <c:v>0.15679183999999999</c:v>
                </c:pt>
                <c:pt idx="498" formatCode="General">
                  <c:v>0.15844697999999999</c:v>
                </c:pt>
                <c:pt idx="499" formatCode="General">
                  <c:v>0.16008190999999999</c:v>
                </c:pt>
                <c:pt idx="500" formatCode="General">
                  <c:v>0.16167131000000001</c:v>
                </c:pt>
                <c:pt idx="501" formatCode="General">
                  <c:v>0.16321685999999999</c:v>
                </c:pt>
                <c:pt idx="502" formatCode="General">
                  <c:v>0.16522055999999999</c:v>
                </c:pt>
                <c:pt idx="503" formatCode="General">
                  <c:v>0.16715051</c:v>
                </c:pt>
                <c:pt idx="504" formatCode="General">
                  <c:v>0.16901921</c:v>
                </c:pt>
                <c:pt idx="505" formatCode="General">
                  <c:v>0.17082296</c:v>
                </c:pt>
                <c:pt idx="506" formatCode="General">
                  <c:v>0.17255917000000001</c:v>
                </c:pt>
                <c:pt idx="507" formatCode="General">
                  <c:v>0.17424306000000001</c:v>
                </c:pt>
                <c:pt idx="508" formatCode="General">
                  <c:v>0.17585592999999999</c:v>
                </c:pt>
                <c:pt idx="509" formatCode="General">
                  <c:v>0.17743032</c:v>
                </c:pt>
                <c:pt idx="510" formatCode="General">
                  <c:v>0.17895465999999999</c:v>
                </c:pt>
                <c:pt idx="511" formatCode="General">
                  <c:v>0.18040937000000001</c:v>
                </c:pt>
                <c:pt idx="512" formatCode="General">
                  <c:v>0.18180742999999999</c:v>
                </c:pt>
                <c:pt idx="513" formatCode="General">
                  <c:v>0.18317159</c:v>
                </c:pt>
                <c:pt idx="514" formatCode="General">
                  <c:v>0.1845077</c:v>
                </c:pt>
                <c:pt idx="515" formatCode="General">
                  <c:v>0.18583338999999999</c:v>
                </c:pt>
                <c:pt idx="516" formatCode="General">
                  <c:v>0.18714483000000001</c:v>
                </c:pt>
                <c:pt idx="517" formatCode="General">
                  <c:v>0.18843726999999999</c:v>
                </c:pt>
                <c:pt idx="518" formatCode="General">
                  <c:v>0.18971033000000001</c:v>
                </c:pt>
                <c:pt idx="519" formatCode="General">
                  <c:v>0.19096863</c:v>
                </c:pt>
                <c:pt idx="520" formatCode="General">
                  <c:v>0.19220632000000001</c:v>
                </c:pt>
                <c:pt idx="521" formatCode="General">
                  <c:v>0.19343742999999999</c:v>
                </c:pt>
                <c:pt idx="522" formatCode="General">
                  <c:v>0.19465497000000001</c:v>
                </c:pt>
                <c:pt idx="523" formatCode="General">
                  <c:v>0.19585332</c:v>
                </c:pt>
                <c:pt idx="524" formatCode="General">
                  <c:v>0.19703994999999999</c:v>
                </c:pt>
                <c:pt idx="525" formatCode="General">
                  <c:v>0.19821936000000001</c:v>
                </c:pt>
                <c:pt idx="526" formatCode="General">
                  <c:v>0.19939090000000001</c:v>
                </c:pt>
                <c:pt idx="527" formatCode="General">
                  <c:v>0.20055774000000001</c:v>
                </c:pt>
                <c:pt idx="528" formatCode="General">
                  <c:v>0.20171648</c:v>
                </c:pt>
                <c:pt idx="529" formatCode="General">
                  <c:v>0.20286275000000001</c:v>
                </c:pt>
                <c:pt idx="530" formatCode="General">
                  <c:v>0.20399687</c:v>
                </c:pt>
                <c:pt idx="531" formatCode="General">
                  <c:v>0.20511562</c:v>
                </c:pt>
                <c:pt idx="532" formatCode="General">
                  <c:v>0.20621885000000001</c:v>
                </c:pt>
                <c:pt idx="533" formatCode="General">
                  <c:v>0.20730454000000001</c:v>
                </c:pt>
                <c:pt idx="534" formatCode="General">
                  <c:v>0.20837154999999999</c:v>
                </c:pt>
                <c:pt idx="535" formatCode="General">
                  <c:v>0.20942432</c:v>
                </c:pt>
                <c:pt idx="536" formatCode="General">
                  <c:v>0.21046302</c:v>
                </c:pt>
                <c:pt idx="537" formatCode="General">
                  <c:v>0.21148309000000001</c:v>
                </c:pt>
                <c:pt idx="538" formatCode="General">
                  <c:v>0.21246499999999999</c:v>
                </c:pt>
                <c:pt idx="539" formatCode="General">
                  <c:v>0.21343091</c:v>
                </c:pt>
                <c:pt idx="540" formatCode="General">
                  <c:v>0.2144035</c:v>
                </c:pt>
                <c:pt idx="541" formatCode="General">
                  <c:v>0.21536458</c:v>
                </c:pt>
                <c:pt idx="542" formatCode="General">
                  <c:v>0.2163225</c:v>
                </c:pt>
                <c:pt idx="543" formatCode="General">
                  <c:v>0.21728389000000001</c:v>
                </c:pt>
                <c:pt idx="544" formatCode="General">
                  <c:v>0.21823512</c:v>
                </c:pt>
                <c:pt idx="545" formatCode="General">
                  <c:v>0.21918614</c:v>
                </c:pt>
                <c:pt idx="546" formatCode="General">
                  <c:v>0.22013268999999999</c:v>
                </c:pt>
                <c:pt idx="547" formatCode="General">
                  <c:v>0.2210743</c:v>
                </c:pt>
                <c:pt idx="548" formatCode="General">
                  <c:v>0.22201166</c:v>
                </c:pt>
                <c:pt idx="549" formatCode="General">
                  <c:v>0.22294422999999999</c:v>
                </c:pt>
                <c:pt idx="550" formatCode="General">
                  <c:v>0.22387605999999999</c:v>
                </c:pt>
                <c:pt idx="551" formatCode="General">
                  <c:v>0.22481318</c:v>
                </c:pt>
                <c:pt idx="552" formatCode="General">
                  <c:v>0.22575324999999999</c:v>
                </c:pt>
                <c:pt idx="553" formatCode="General">
                  <c:v>0.22669980000000001</c:v>
                </c:pt>
                <c:pt idx="554" formatCode="General">
                  <c:v>0.22764698</c:v>
                </c:pt>
                <c:pt idx="555" formatCode="General">
                  <c:v>0.22859721999999999</c:v>
                </c:pt>
                <c:pt idx="556" formatCode="General">
                  <c:v>0.22954488000000001</c:v>
                </c:pt>
                <c:pt idx="557" formatCode="General">
                  <c:v>0.23049175999999999</c:v>
                </c:pt>
                <c:pt idx="558" formatCode="General">
                  <c:v>0.23143446000000001</c:v>
                </c:pt>
                <c:pt idx="559" formatCode="General">
                  <c:v>0.23237313000000001</c:v>
                </c:pt>
                <c:pt idx="560" formatCode="General">
                  <c:v>0.23330766999999999</c:v>
                </c:pt>
                <c:pt idx="561" formatCode="General">
                  <c:v>0.23423706</c:v>
                </c:pt>
                <c:pt idx="562" formatCode="General">
                  <c:v>0.23516223999999999</c:v>
                </c:pt>
                <c:pt idx="563" formatCode="General">
                  <c:v>0.23608055999999999</c:v>
                </c:pt>
                <c:pt idx="564" formatCode="General">
                  <c:v>0.23699106</c:v>
                </c:pt>
                <c:pt idx="565" formatCode="General">
                  <c:v>0.23789331</c:v>
                </c:pt>
                <c:pt idx="566" formatCode="General">
                  <c:v>0.23879028999999999</c:v>
                </c:pt>
                <c:pt idx="567" formatCode="General">
                  <c:v>0.23967927999999999</c:v>
                </c:pt>
                <c:pt idx="568" formatCode="General">
                  <c:v>0.24056981999999999</c:v>
                </c:pt>
                <c:pt idx="569" formatCode="General">
                  <c:v>0.24144889</c:v>
                </c:pt>
                <c:pt idx="570" formatCode="General">
                  <c:v>0.24231912</c:v>
                </c:pt>
                <c:pt idx="571" formatCode="General">
                  <c:v>0.24317986999999999</c:v>
                </c:pt>
                <c:pt idx="572" formatCode="General">
                  <c:v>0.24403125000000001</c:v>
                </c:pt>
                <c:pt idx="573" formatCode="General">
                  <c:v>0.24487834</c:v>
                </c:pt>
                <c:pt idx="574" formatCode="General">
                  <c:v>0.24571058000000001</c:v>
                </c:pt>
                <c:pt idx="575" formatCode="General">
                  <c:v>0.24653864</c:v>
                </c:pt>
                <c:pt idx="576" formatCode="General">
                  <c:v>0.24737129999999999</c:v>
                </c:pt>
                <c:pt idx="577" formatCode="General">
                  <c:v>0.24818723000000001</c:v>
                </c:pt>
                <c:pt idx="578" formatCode="General">
                  <c:v>0.24899537999999999</c:v>
                </c:pt>
                <c:pt idx="579" formatCode="General">
                  <c:v>0.24980633999999999</c:v>
                </c:pt>
                <c:pt idx="580" formatCode="General">
                  <c:v>0.25060516999999999</c:v>
                </c:pt>
                <c:pt idx="581" formatCode="General">
                  <c:v>0.25140357000000002</c:v>
                </c:pt>
                <c:pt idx="582" formatCode="General">
                  <c:v>0.25219733</c:v>
                </c:pt>
                <c:pt idx="583" formatCode="General">
                  <c:v>0.25298080000000001</c:v>
                </c:pt>
                <c:pt idx="584" formatCode="General">
                  <c:v>0.25375691</c:v>
                </c:pt>
                <c:pt idx="585" formatCode="General">
                  <c:v>0.25453857000000002</c:v>
                </c:pt>
                <c:pt idx="586" formatCode="General">
                  <c:v>0.25530317000000002</c:v>
                </c:pt>
                <c:pt idx="587" formatCode="General">
                  <c:v>0.25607493999999997</c:v>
                </c:pt>
                <c:pt idx="588" formatCode="General">
                  <c:v>0.25682828000000002</c:v>
                </c:pt>
                <c:pt idx="589" formatCode="General">
                  <c:v>0.25758743000000001</c:v>
                </c:pt>
                <c:pt idx="590" formatCode="General">
                  <c:v>0.25834262000000002</c:v>
                </c:pt>
                <c:pt idx="591" formatCode="General">
                  <c:v>0.25907882999999998</c:v>
                </c:pt>
                <c:pt idx="592" formatCode="General">
                  <c:v>0.25981896999999998</c:v>
                </c:pt>
                <c:pt idx="593" formatCode="General">
                  <c:v>0.26055159999999999</c:v>
                </c:pt>
                <c:pt idx="594" formatCode="General">
                  <c:v>0.26127812</c:v>
                </c:pt>
                <c:pt idx="595" formatCode="General">
                  <c:v>0.26199909999999998</c:v>
                </c:pt>
                <c:pt idx="596" formatCode="General">
                  <c:v>0.26271567000000001</c:v>
                </c:pt>
                <c:pt idx="597" formatCode="General">
                  <c:v>0.26342818000000001</c:v>
                </c:pt>
                <c:pt idx="598" formatCode="General">
                  <c:v>0.26413530000000002</c:v>
                </c:pt>
                <c:pt idx="599" formatCode="General">
                  <c:v>0.26483964999999998</c:v>
                </c:pt>
                <c:pt idx="600" formatCode="General">
                  <c:v>0.26554148999999999</c:v>
                </c:pt>
                <c:pt idx="601" formatCode="General">
                  <c:v>0.26623841999999998</c:v>
                </c:pt>
                <c:pt idx="602" formatCode="General">
                  <c:v>0.26806291999999998</c:v>
                </c:pt>
                <c:pt idx="603" formatCode="General">
                  <c:v>0.26991564000000001</c:v>
                </c:pt>
                <c:pt idx="604" formatCode="General">
                  <c:v>0.27337453</c:v>
                </c:pt>
                <c:pt idx="605" formatCode="General">
                  <c:v>0.27663785000000002</c:v>
                </c:pt>
                <c:pt idx="606" formatCode="General">
                  <c:v>0.27965072000000002</c:v>
                </c:pt>
                <c:pt idx="607" formatCode="General">
                  <c:v>0.28242221000000001</c:v>
                </c:pt>
                <c:pt idx="608" formatCode="General">
                  <c:v>0.28502801</c:v>
                </c:pt>
                <c:pt idx="609" formatCode="General">
                  <c:v>0.28751885999999999</c:v>
                </c:pt>
                <c:pt idx="610" formatCode="General">
                  <c:v>0.28987613000000001</c:v>
                </c:pt>
                <c:pt idx="611" formatCode="General">
                  <c:v>0.29213050000000002</c:v>
                </c:pt>
                <c:pt idx="612" formatCode="General">
                  <c:v>0.29426774</c:v>
                </c:pt>
                <c:pt idx="613" formatCode="General">
                  <c:v>0.29629228000000002</c:v>
                </c:pt>
                <c:pt idx="614" formatCode="General">
                  <c:v>0.29822335</c:v>
                </c:pt>
                <c:pt idx="615" formatCode="General">
                  <c:v>0.30005222999999998</c:v>
                </c:pt>
                <c:pt idx="616" formatCode="General">
                  <c:v>0.30177477000000003</c:v>
                </c:pt>
                <c:pt idx="617" formatCode="General">
                  <c:v>0.30337539000000002</c:v>
                </c:pt>
                <c:pt idx="618" formatCode="General">
                  <c:v>0.30491703999999997</c:v>
                </c:pt>
                <c:pt idx="619" formatCode="General">
                  <c:v>0.30634674000000001</c:v>
                </c:pt>
                <c:pt idx="620" formatCode="General">
                  <c:v>0.30770901000000001</c:v>
                </c:pt>
                <c:pt idx="621" formatCode="General">
                  <c:v>0.30897287000000001</c:v>
                </c:pt>
                <c:pt idx="622" formatCode="General">
                  <c:v>0.31020017999999999</c:v>
                </c:pt>
                <c:pt idx="623" formatCode="General">
                  <c:v>0.31134495000000001</c:v>
                </c:pt>
                <c:pt idx="624" formatCode="General">
                  <c:v>0.31242195</c:v>
                </c:pt>
                <c:pt idx="625" formatCode="General">
                  <c:v>0.31343356</c:v>
                </c:pt>
                <c:pt idx="626" formatCode="General">
                  <c:v>0.31439316</c:v>
                </c:pt>
                <c:pt idx="627" formatCode="General">
                  <c:v>0.31529909</c:v>
                </c:pt>
                <c:pt idx="628" formatCode="General">
                  <c:v>0.31615871000000001</c:v>
                </c:pt>
                <c:pt idx="629" formatCode="General">
                  <c:v>0.31698348999999998</c:v>
                </c:pt>
                <c:pt idx="630" formatCode="General">
                  <c:v>0.31776758999999999</c:v>
                </c:pt>
                <c:pt idx="631" formatCode="General">
                  <c:v>0.31851881999999998</c:v>
                </c:pt>
                <c:pt idx="632" formatCode="General">
                  <c:v>0.31923913999999998</c:v>
                </c:pt>
                <c:pt idx="633" formatCode="General">
                  <c:v>0.31992482999999999</c:v>
                </c:pt>
                <c:pt idx="634" formatCode="General">
                  <c:v>0.32057880999999999</c:v>
                </c:pt>
                <c:pt idx="635" formatCode="General">
                  <c:v>0.32121184000000003</c:v>
                </c:pt>
                <c:pt idx="636" formatCode="General">
                  <c:v>0.32182196000000002</c:v>
                </c:pt>
                <c:pt idx="637" formatCode="General">
                  <c:v>0.32242617000000001</c:v>
                </c:pt>
                <c:pt idx="638" formatCode="General">
                  <c:v>0.32297956999999999</c:v>
                </c:pt>
                <c:pt idx="639" formatCode="General">
                  <c:v>0.32350409000000002</c:v>
                </c:pt>
                <c:pt idx="640" formatCode="General">
                  <c:v>0.32400214999999999</c:v>
                </c:pt>
                <c:pt idx="641" formatCode="General">
                  <c:v>0.32448968</c:v>
                </c:pt>
                <c:pt idx="642" formatCode="General">
                  <c:v>0.32493865</c:v>
                </c:pt>
                <c:pt idx="643" formatCode="General">
                  <c:v>0.32536535999999999</c:v>
                </c:pt>
                <c:pt idx="644" formatCode="General">
                  <c:v>0.32576918999999999</c:v>
                </c:pt>
                <c:pt idx="645" formatCode="General">
                  <c:v>0.32616112000000003</c:v>
                </c:pt>
                <c:pt idx="646" formatCode="General">
                  <c:v>0.32654661000000001</c:v>
                </c:pt>
                <c:pt idx="647" formatCode="General">
                  <c:v>0.32690445000000001</c:v>
                </c:pt>
                <c:pt idx="648" formatCode="General">
                  <c:v>0.32725292</c:v>
                </c:pt>
                <c:pt idx="649" formatCode="General">
                  <c:v>0.32757979999999998</c:v>
                </c:pt>
                <c:pt idx="650" formatCode="General">
                  <c:v>0.32789168000000002</c:v>
                </c:pt>
                <c:pt idx="651" formatCode="General">
                  <c:v>0.32816938000000001</c:v>
                </c:pt>
                <c:pt idx="652" formatCode="General">
                  <c:v>0.32845079999999999</c:v>
                </c:pt>
                <c:pt idx="653" formatCode="General">
                  <c:v>0.32870149999999998</c:v>
                </c:pt>
                <c:pt idx="654" formatCode="General">
                  <c:v>0.32893731999999998</c:v>
                </c:pt>
                <c:pt idx="655" formatCode="General">
                  <c:v>0.32916591000000001</c:v>
                </c:pt>
                <c:pt idx="656" formatCode="General">
                  <c:v>0.32938313000000002</c:v>
                </c:pt>
                <c:pt idx="657" formatCode="General">
                  <c:v>0.32960339999999999</c:v>
                </c:pt>
                <c:pt idx="658" formatCode="General">
                  <c:v>0.32980561000000003</c:v>
                </c:pt>
                <c:pt idx="659" formatCode="General">
                  <c:v>0.33000194999999999</c:v>
                </c:pt>
                <c:pt idx="660" formatCode="General">
                  <c:v>0.33017078</c:v>
                </c:pt>
                <c:pt idx="661" formatCode="General">
                  <c:v>0.33035022000000003</c:v>
                </c:pt>
                <c:pt idx="662" formatCode="General">
                  <c:v>0.33050877000000001</c:v>
                </c:pt>
                <c:pt idx="663" formatCode="General">
                  <c:v>0.33066329</c:v>
                </c:pt>
                <c:pt idx="664" formatCode="General">
                  <c:v>0.33080747999999999</c:v>
                </c:pt>
                <c:pt idx="665" formatCode="General">
                  <c:v>0.33094567000000003</c:v>
                </c:pt>
                <c:pt idx="666" formatCode="General">
                  <c:v>0.33107473999999998</c:v>
                </c:pt>
                <c:pt idx="667" formatCode="General">
                  <c:v>0.33120592999999998</c:v>
                </c:pt>
                <c:pt idx="668" formatCode="General">
                  <c:v>0.33132222</c:v>
                </c:pt>
                <c:pt idx="669" formatCode="General">
                  <c:v>0.33142018000000001</c:v>
                </c:pt>
                <c:pt idx="670" formatCode="General">
                  <c:v>0.33152783000000002</c:v>
                </c:pt>
                <c:pt idx="671" formatCode="General">
                  <c:v>0.33163247000000001</c:v>
                </c:pt>
                <c:pt idx="672" formatCode="General">
                  <c:v>0.33173059999999999</c:v>
                </c:pt>
                <c:pt idx="673" formatCode="General">
                  <c:v>0.33183157000000002</c:v>
                </c:pt>
                <c:pt idx="674" formatCode="General">
                  <c:v>0.33193996999999997</c:v>
                </c:pt>
                <c:pt idx="675" formatCode="General">
                  <c:v>0.33203366000000001</c:v>
                </c:pt>
                <c:pt idx="676" formatCode="General">
                  <c:v>0.3321113</c:v>
                </c:pt>
                <c:pt idx="677" formatCode="General">
                  <c:v>0.33218333</c:v>
                </c:pt>
                <c:pt idx="678" formatCode="General">
                  <c:v>0.33225384000000002</c:v>
                </c:pt>
                <c:pt idx="679" formatCode="General">
                  <c:v>0.33232591</c:v>
                </c:pt>
                <c:pt idx="680" formatCode="General">
                  <c:v>0.33240193000000001</c:v>
                </c:pt>
                <c:pt idx="681" formatCode="General">
                  <c:v>0.33245116000000002</c:v>
                </c:pt>
                <c:pt idx="682" formatCode="General">
                  <c:v>0.33250471999999998</c:v>
                </c:pt>
                <c:pt idx="683" formatCode="General">
                  <c:v>0.33254156000000001</c:v>
                </c:pt>
                <c:pt idx="684" formatCode="General">
                  <c:v>0.33257312</c:v>
                </c:pt>
                <c:pt idx="685" formatCode="General">
                  <c:v>0.33262444000000002</c:v>
                </c:pt>
                <c:pt idx="686" formatCode="General">
                  <c:v>0.33262577999999998</c:v>
                </c:pt>
                <c:pt idx="687" formatCode="General">
                  <c:v>0.33266783</c:v>
                </c:pt>
                <c:pt idx="688" formatCode="General">
                  <c:v>0.33272587999999997</c:v>
                </c:pt>
                <c:pt idx="689" formatCode="General">
                  <c:v>0.33275324000000001</c:v>
                </c:pt>
                <c:pt idx="690" formatCode="General">
                  <c:v>0.33276655999999999</c:v>
                </c:pt>
                <c:pt idx="691" formatCode="General">
                  <c:v>0.33279267000000001</c:v>
                </c:pt>
                <c:pt idx="692" formatCode="General">
                  <c:v>0.33282964999999998</c:v>
                </c:pt>
                <c:pt idx="693" formatCode="General">
                  <c:v>0.33282918</c:v>
                </c:pt>
                <c:pt idx="694" formatCode="General">
                  <c:v>0.33285964000000001</c:v>
                </c:pt>
                <c:pt idx="695" formatCode="General">
                  <c:v>0.33291074999999998</c:v>
                </c:pt>
                <c:pt idx="696" formatCode="General">
                  <c:v>0.33291208999999999</c:v>
                </c:pt>
                <c:pt idx="697" formatCode="General">
                  <c:v>0.33294886000000001</c:v>
                </c:pt>
                <c:pt idx="698" formatCode="General">
                  <c:v>0.33294466</c:v>
                </c:pt>
                <c:pt idx="699" formatCode="General">
                  <c:v>0.33299308999999999</c:v>
                </c:pt>
                <c:pt idx="700" formatCode="General">
                  <c:v>0.33304467999999998</c:v>
                </c:pt>
                <c:pt idx="701" formatCode="General">
                  <c:v>0.33309551999999998</c:v>
                </c:pt>
                <c:pt idx="702" formatCode="General">
                  <c:v>0.33312079</c:v>
                </c:pt>
                <c:pt idx="703" formatCode="General">
                  <c:v>0.33316751999999999</c:v>
                </c:pt>
                <c:pt idx="704" formatCode="General">
                  <c:v>0.33321938000000001</c:v>
                </c:pt>
                <c:pt idx="705" formatCode="General">
                  <c:v>0.33322745999999998</c:v>
                </c:pt>
                <c:pt idx="706" formatCode="General">
                  <c:v>0.33325568</c:v>
                </c:pt>
                <c:pt idx="707" formatCode="General">
                  <c:v>0.33329543</c:v>
                </c:pt>
                <c:pt idx="708" formatCode="General">
                  <c:v>0.33330321000000002</c:v>
                </c:pt>
                <c:pt idx="709" formatCode="General">
                  <c:v>0.33332244</c:v>
                </c:pt>
                <c:pt idx="710" formatCode="General">
                  <c:v>0.33333259999999998</c:v>
                </c:pt>
                <c:pt idx="711" formatCode="General">
                  <c:v>0.33333635</c:v>
                </c:pt>
                <c:pt idx="712" formatCode="General">
                  <c:v>0.33325914000000001</c:v>
                </c:pt>
                <c:pt idx="713" formatCode="General">
                  <c:v>0.33327052000000001</c:v>
                </c:pt>
                <c:pt idx="714" formatCode="General">
                  <c:v>0.33324361000000002</c:v>
                </c:pt>
                <c:pt idx="715" formatCode="General">
                  <c:v>0.33327529</c:v>
                </c:pt>
                <c:pt idx="716" formatCode="General">
                  <c:v>0.33326703000000002</c:v>
                </c:pt>
                <c:pt idx="717" formatCode="General">
                  <c:v>0.33326662000000001</c:v>
                </c:pt>
                <c:pt idx="718" formatCode="General">
                  <c:v>0.3332212</c:v>
                </c:pt>
                <c:pt idx="719" formatCode="General">
                  <c:v>0.33319226000000002</c:v>
                </c:pt>
                <c:pt idx="720" formatCode="General">
                  <c:v>0.33318966999999999</c:v>
                </c:pt>
                <c:pt idx="721" formatCode="General">
                  <c:v>0.33316213</c:v>
                </c:pt>
                <c:pt idx="722" formatCode="General">
                  <c:v>0.33303493000000001</c:v>
                </c:pt>
                <c:pt idx="723" formatCode="General">
                  <c:v>0.33299013999999999</c:v>
                </c:pt>
                <c:pt idx="724" formatCode="General">
                  <c:v>0.33289131999999999</c:v>
                </c:pt>
                <c:pt idx="725" formatCode="General">
                  <c:v>0.33285975000000001</c:v>
                </c:pt>
                <c:pt idx="726" formatCode="General">
                  <c:v>0.33282265</c:v>
                </c:pt>
                <c:pt idx="727" formatCode="General">
                  <c:v>0.33278289</c:v>
                </c:pt>
                <c:pt idx="728" formatCode="General">
                  <c:v>0.33272355999999997</c:v>
                </c:pt>
                <c:pt idx="729" formatCode="General">
                  <c:v>0.33266287999999999</c:v>
                </c:pt>
                <c:pt idx="730" formatCode="General">
                  <c:v>0.33263090000000001</c:v>
                </c:pt>
                <c:pt idx="731" formatCode="General">
                  <c:v>0.33261090999999998</c:v>
                </c:pt>
                <c:pt idx="732" formatCode="General">
                  <c:v>0.33250587999999998</c:v>
                </c:pt>
                <c:pt idx="733" formatCode="General">
                  <c:v>0.33248428000000002</c:v>
                </c:pt>
                <c:pt idx="734" formatCode="General">
                  <c:v>0.33244353999999998</c:v>
                </c:pt>
                <c:pt idx="735" formatCode="General">
                  <c:v>0.33241028</c:v>
                </c:pt>
                <c:pt idx="736" formatCode="General">
                  <c:v>0.33230862</c:v>
                </c:pt>
                <c:pt idx="737" formatCode="General">
                  <c:v>0.33227678999999999</c:v>
                </c:pt>
                <c:pt idx="738" formatCode="General">
                  <c:v>0.33217421000000003</c:v>
                </c:pt>
                <c:pt idx="739" formatCode="General">
                  <c:v>0.33214866999999998</c:v>
                </c:pt>
                <c:pt idx="740" formatCode="General">
                  <c:v>0.33210576000000003</c:v>
                </c:pt>
                <c:pt idx="741" formatCode="General">
                  <c:v>0.33202922000000001</c:v>
                </c:pt>
                <c:pt idx="742" formatCode="General">
                  <c:v>0.33202493</c:v>
                </c:pt>
                <c:pt idx="743" formatCode="General">
                  <c:v>0.33194794999999999</c:v>
                </c:pt>
                <c:pt idx="744" formatCode="General">
                  <c:v>0.33192068000000002</c:v>
                </c:pt>
                <c:pt idx="745" formatCode="General">
                  <c:v>0.33189331999999999</c:v>
                </c:pt>
                <c:pt idx="746" formatCode="General">
                  <c:v>0.33185703</c:v>
                </c:pt>
                <c:pt idx="747" formatCode="General">
                  <c:v>0.33183667</c:v>
                </c:pt>
                <c:pt idx="748" formatCode="General">
                  <c:v>0.33180639000000001</c:v>
                </c:pt>
                <c:pt idx="749" formatCode="General">
                  <c:v>0.33173236</c:v>
                </c:pt>
                <c:pt idx="750" formatCode="General">
                  <c:v>0.33173596999999999</c:v>
                </c:pt>
                <c:pt idx="751" formatCode="General">
                  <c:v>0.33173057</c:v>
                </c:pt>
                <c:pt idx="752" formatCode="General">
                  <c:v>0.33172586999999998</c:v>
                </c:pt>
                <c:pt idx="753" formatCode="General">
                  <c:v>0.33163071</c:v>
                </c:pt>
                <c:pt idx="754" formatCode="General">
                  <c:v>0.33163163000000001</c:v>
                </c:pt>
                <c:pt idx="755" formatCode="General">
                  <c:v>0.33157336999999998</c:v>
                </c:pt>
                <c:pt idx="756" formatCode="General">
                  <c:v>0.33154565000000003</c:v>
                </c:pt>
                <c:pt idx="757" formatCode="General">
                  <c:v>0.33153248000000002</c:v>
                </c:pt>
                <c:pt idx="758" formatCode="General">
                  <c:v>0.33152356999999999</c:v>
                </c:pt>
                <c:pt idx="759" formatCode="General">
                  <c:v>0.33151034000000001</c:v>
                </c:pt>
                <c:pt idx="760" formatCode="General">
                  <c:v>0.33149496000000001</c:v>
                </c:pt>
                <c:pt idx="761" formatCode="General">
                  <c:v>0.33149835</c:v>
                </c:pt>
                <c:pt idx="762" formatCode="General">
                  <c:v>0.33150816</c:v>
                </c:pt>
                <c:pt idx="763" formatCode="General">
                  <c:v>0.33150157000000002</c:v>
                </c:pt>
                <c:pt idx="764" formatCode="General">
                  <c:v>0.33148961999999998</c:v>
                </c:pt>
                <c:pt idx="765" formatCode="General">
                  <c:v>0.33148322000000002</c:v>
                </c:pt>
                <c:pt idx="766" formatCode="General">
                  <c:v>0.33148712000000002</c:v>
                </c:pt>
                <c:pt idx="767" formatCode="General">
                  <c:v>0.33148675999999999</c:v>
                </c:pt>
                <c:pt idx="768" formatCode="General">
                  <c:v>0.33145269999999999</c:v>
                </c:pt>
                <c:pt idx="769" formatCode="General">
                  <c:v>0.3314338</c:v>
                </c:pt>
                <c:pt idx="770" formatCode="General">
                  <c:v>0.33142948</c:v>
                </c:pt>
                <c:pt idx="771" formatCode="General">
                  <c:v>0.33141946999999999</c:v>
                </c:pt>
                <c:pt idx="772" formatCode="General">
                  <c:v>0.33140122999999999</c:v>
                </c:pt>
                <c:pt idx="773" formatCode="General">
                  <c:v>0.33139858</c:v>
                </c:pt>
                <c:pt idx="774" formatCode="General">
                  <c:v>0.33140378999999998</c:v>
                </c:pt>
                <c:pt idx="775" formatCode="General">
                  <c:v>0.33140892</c:v>
                </c:pt>
                <c:pt idx="776" formatCode="General">
                  <c:v>0.3313005</c:v>
                </c:pt>
                <c:pt idx="777" formatCode="General">
                  <c:v>0.33129129000000002</c:v>
                </c:pt>
                <c:pt idx="778" formatCode="General">
                  <c:v>0.33127937000000002</c:v>
                </c:pt>
                <c:pt idx="779" formatCode="General">
                  <c:v>0.33126462000000001</c:v>
                </c:pt>
                <c:pt idx="780" formatCode="General">
                  <c:v>0.33125781999999998</c:v>
                </c:pt>
                <c:pt idx="781" formatCode="General">
                  <c:v>0.33116990000000002</c:v>
                </c:pt>
                <c:pt idx="782" formatCode="General">
                  <c:v>0.33115192999999998</c:v>
                </c:pt>
                <c:pt idx="783" formatCode="General">
                  <c:v>0.33112085000000002</c:v>
                </c:pt>
                <c:pt idx="784" formatCode="General">
                  <c:v>0.33109725000000001</c:v>
                </c:pt>
                <c:pt idx="785" formatCode="General">
                  <c:v>0.33104711999999997</c:v>
                </c:pt>
                <c:pt idx="786" formatCode="General">
                  <c:v>0.33105700999999998</c:v>
                </c:pt>
                <c:pt idx="787" formatCode="General">
                  <c:v>0.33101123999999998</c:v>
                </c:pt>
                <c:pt idx="788" formatCode="General">
                  <c:v>0.33098434999999998</c:v>
                </c:pt>
                <c:pt idx="789" formatCode="General">
                  <c:v>0.33098086999999998</c:v>
                </c:pt>
                <c:pt idx="790" formatCode="General">
                  <c:v>0.33095086000000001</c:v>
                </c:pt>
                <c:pt idx="791" formatCode="General">
                  <c:v>0.33094984</c:v>
                </c:pt>
                <c:pt idx="792" formatCode="General">
                  <c:v>0.33092490000000002</c:v>
                </c:pt>
                <c:pt idx="793" formatCode="General">
                  <c:v>0.33092125999999999</c:v>
                </c:pt>
                <c:pt idx="794" formatCode="General">
                  <c:v>0.33095443000000002</c:v>
                </c:pt>
                <c:pt idx="795" formatCode="General">
                  <c:v>0.33091456000000002</c:v>
                </c:pt>
                <c:pt idx="796" formatCode="General">
                  <c:v>0.33089316000000002</c:v>
                </c:pt>
                <c:pt idx="797" formatCode="General">
                  <c:v>0.33089960000000002</c:v>
                </c:pt>
                <c:pt idx="798" formatCode="General">
                  <c:v>0.33091210999999998</c:v>
                </c:pt>
                <c:pt idx="799" formatCode="General">
                  <c:v>0.33087527999999999</c:v>
                </c:pt>
                <c:pt idx="800" formatCode="General">
                  <c:v>0.33088771</c:v>
                </c:pt>
                <c:pt idx="801" formatCode="General">
                  <c:v>0.33085468000000001</c:v>
                </c:pt>
                <c:pt idx="802" formatCode="General">
                  <c:v>0.33088347000000001</c:v>
                </c:pt>
                <c:pt idx="803" formatCode="General">
                  <c:v>0.33082956000000002</c:v>
                </c:pt>
                <c:pt idx="804" formatCode="General">
                  <c:v>0.33082499999999998</c:v>
                </c:pt>
                <c:pt idx="805" formatCode="General">
                  <c:v>0.33080408</c:v>
                </c:pt>
                <c:pt idx="806" formatCode="General">
                  <c:v>0.33079134999999998</c:v>
                </c:pt>
                <c:pt idx="807" formatCode="General">
                  <c:v>0.33072656</c:v>
                </c:pt>
                <c:pt idx="808" formatCode="General">
                  <c:v>0.33073251999999997</c:v>
                </c:pt>
                <c:pt idx="809" formatCode="General">
                  <c:v>0.33068228</c:v>
                </c:pt>
                <c:pt idx="810" formatCode="General">
                  <c:v>0.33067077</c:v>
                </c:pt>
                <c:pt idx="811" formatCode="General">
                  <c:v>0.330654</c:v>
                </c:pt>
                <c:pt idx="812" formatCode="General">
                  <c:v>0.33062323999999998</c:v>
                </c:pt>
                <c:pt idx="813" formatCode="General">
                  <c:v>0.33062514999999998</c:v>
                </c:pt>
                <c:pt idx="814" formatCode="General">
                  <c:v>0.33062458</c:v>
                </c:pt>
                <c:pt idx="815" formatCode="General">
                  <c:v>0.33060004999999998</c:v>
                </c:pt>
                <c:pt idx="816" formatCode="General">
                  <c:v>0.33059980999999999</c:v>
                </c:pt>
                <c:pt idx="817" formatCode="General">
                  <c:v>0.33056976999999999</c:v>
                </c:pt>
                <c:pt idx="818" formatCode="General">
                  <c:v>0.33056563</c:v>
                </c:pt>
                <c:pt idx="819" formatCode="General">
                  <c:v>0.33055487</c:v>
                </c:pt>
                <c:pt idx="820" formatCode="General">
                  <c:v>0.33054309999999998</c:v>
                </c:pt>
                <c:pt idx="821" formatCode="General">
                  <c:v>0.33057004000000001</c:v>
                </c:pt>
                <c:pt idx="822" formatCode="General">
                  <c:v>0.33058015000000002</c:v>
                </c:pt>
                <c:pt idx="823" formatCode="General">
                  <c:v>0.33056274000000002</c:v>
                </c:pt>
                <c:pt idx="824" formatCode="General">
                  <c:v>0.3305206</c:v>
                </c:pt>
                <c:pt idx="825" formatCode="General">
                  <c:v>0.33055796999999998</c:v>
                </c:pt>
                <c:pt idx="826" formatCode="General">
                  <c:v>0.33046246000000001</c:v>
                </c:pt>
                <c:pt idx="827" formatCode="General">
                  <c:v>0.33046453999999997</c:v>
                </c:pt>
                <c:pt idx="828" formatCode="General">
                  <c:v>0.33042753000000002</c:v>
                </c:pt>
                <c:pt idx="829" formatCode="General">
                  <c:v>0.33043492000000002</c:v>
                </c:pt>
                <c:pt idx="830" formatCode="General">
                  <c:v>0.33041111000000001</c:v>
                </c:pt>
                <c:pt idx="831" formatCode="General">
                  <c:v>0.33042895999999999</c:v>
                </c:pt>
                <c:pt idx="832" formatCode="General">
                  <c:v>0.33039454000000001</c:v>
                </c:pt>
                <c:pt idx="833" formatCode="General">
                  <c:v>0.33036047000000002</c:v>
                </c:pt>
                <c:pt idx="834" formatCode="General">
                  <c:v>0.33037507999999999</c:v>
                </c:pt>
                <c:pt idx="835" formatCode="General">
                  <c:v>0.33035386</c:v>
                </c:pt>
                <c:pt idx="836" formatCode="General">
                  <c:v>0.33036956000000001</c:v>
                </c:pt>
                <c:pt idx="837" formatCode="General">
                  <c:v>0.33030513</c:v>
                </c:pt>
                <c:pt idx="838" formatCode="General">
                  <c:v>0.33030733000000001</c:v>
                </c:pt>
                <c:pt idx="839" formatCode="General">
                  <c:v>0.33025961999999998</c:v>
                </c:pt>
                <c:pt idx="840" formatCode="General">
                  <c:v>0.33025326999999999</c:v>
                </c:pt>
                <c:pt idx="841" formatCode="General">
                  <c:v>0.33021829000000003</c:v>
                </c:pt>
                <c:pt idx="842" formatCode="General">
                  <c:v>0.33021321999999997</c:v>
                </c:pt>
                <c:pt idx="843" formatCode="General">
                  <c:v>0.33020835999999998</c:v>
                </c:pt>
                <c:pt idx="844" formatCode="General">
                  <c:v>0.33020270000000002</c:v>
                </c:pt>
                <c:pt idx="845" formatCode="General">
                  <c:v>0.33016515000000002</c:v>
                </c:pt>
                <c:pt idx="846" formatCode="General">
                  <c:v>0.33020079000000002</c:v>
                </c:pt>
                <c:pt idx="847" formatCode="General">
                  <c:v>0.33015597000000002</c:v>
                </c:pt>
                <c:pt idx="848" formatCode="General">
                  <c:v>0.33014703000000001</c:v>
                </c:pt>
                <c:pt idx="849" formatCode="General">
                  <c:v>0.33011671999999997</c:v>
                </c:pt>
                <c:pt idx="850" formatCode="General">
                  <c:v>0.33012074000000002</c:v>
                </c:pt>
                <c:pt idx="851" formatCode="General">
                  <c:v>0.33011347000000002</c:v>
                </c:pt>
                <c:pt idx="852" formatCode="General">
                  <c:v>0.33009340999999998</c:v>
                </c:pt>
                <c:pt idx="853" formatCode="General">
                  <c:v>0.33012795</c:v>
                </c:pt>
                <c:pt idx="854" formatCode="General">
                  <c:v>0.33006953999999999</c:v>
                </c:pt>
                <c:pt idx="855" formatCode="General">
                  <c:v>0.33010467999999998</c:v>
                </c:pt>
                <c:pt idx="856" formatCode="General">
                  <c:v>0.33000466000000001</c:v>
                </c:pt>
                <c:pt idx="857" formatCode="General">
                  <c:v>0.33001979999999997</c:v>
                </c:pt>
                <c:pt idx="858" formatCode="General">
                  <c:v>0.32997087000000003</c:v>
                </c:pt>
                <c:pt idx="859" formatCode="General">
                  <c:v>0.32994959000000001</c:v>
                </c:pt>
                <c:pt idx="860" formatCode="General">
                  <c:v>0.32997697999999998</c:v>
                </c:pt>
                <c:pt idx="861" formatCode="General">
                  <c:v>0.32994729</c:v>
                </c:pt>
                <c:pt idx="862" formatCode="General">
                  <c:v>0.32994490999999998</c:v>
                </c:pt>
                <c:pt idx="863" formatCode="General">
                  <c:v>0.32991516999999998</c:v>
                </c:pt>
                <c:pt idx="864" formatCode="General">
                  <c:v>0.32992347999999999</c:v>
                </c:pt>
                <c:pt idx="865" formatCode="General">
                  <c:v>0.32990700000000001</c:v>
                </c:pt>
                <c:pt idx="866" formatCode="General">
                  <c:v>0.32993074999999999</c:v>
                </c:pt>
                <c:pt idx="867" formatCode="General">
                  <c:v>0.32988172999999998</c:v>
                </c:pt>
                <c:pt idx="868" formatCode="General">
                  <c:v>0.32988953999999998</c:v>
                </c:pt>
                <c:pt idx="869" formatCode="General">
                  <c:v>0.32983440000000003</c:v>
                </c:pt>
                <c:pt idx="870" formatCode="General">
                  <c:v>0.32984303999999998</c:v>
                </c:pt>
                <c:pt idx="871" formatCode="General">
                  <c:v>0.32980429999999999</c:v>
                </c:pt>
                <c:pt idx="872" formatCode="General">
                  <c:v>0.32980408999999999</c:v>
                </c:pt>
                <c:pt idx="873" formatCode="General">
                  <c:v>0.32977983</c:v>
                </c:pt>
                <c:pt idx="874" formatCode="General">
                  <c:v>0.32977005999999998</c:v>
                </c:pt>
                <c:pt idx="875" formatCode="General">
                  <c:v>0.32976382999999998</c:v>
                </c:pt>
                <c:pt idx="876" formatCode="General">
                  <c:v>0.32976925000000001</c:v>
                </c:pt>
                <c:pt idx="877" formatCode="General">
                  <c:v>0.32977211000000001</c:v>
                </c:pt>
                <c:pt idx="878" formatCode="General">
                  <c:v>0.32976963999999998</c:v>
                </c:pt>
                <c:pt idx="879" formatCode="General">
                  <c:v>0.32969952000000002</c:v>
                </c:pt>
                <c:pt idx="880" formatCode="General">
                  <c:v>0.32974504999999998</c:v>
                </c:pt>
                <c:pt idx="881" formatCode="General">
                  <c:v>0.32971226999999997</c:v>
                </c:pt>
                <c:pt idx="882" formatCode="General">
                  <c:v>0.32973482999999998</c:v>
                </c:pt>
                <c:pt idx="883" formatCode="General">
                  <c:v>0.32973221000000003</c:v>
                </c:pt>
                <c:pt idx="884" formatCode="General">
                  <c:v>0.32977753999999998</c:v>
                </c:pt>
                <c:pt idx="885" formatCode="General">
                  <c:v>0.32979226</c:v>
                </c:pt>
                <c:pt idx="886" formatCode="General">
                  <c:v>0.32977220000000002</c:v>
                </c:pt>
                <c:pt idx="887" formatCode="General">
                  <c:v>0.32981110000000002</c:v>
                </c:pt>
                <c:pt idx="888" formatCode="General">
                  <c:v>0.32983568000000002</c:v>
                </c:pt>
                <c:pt idx="889" formatCode="General">
                  <c:v>0.32981196000000002</c:v>
                </c:pt>
                <c:pt idx="890" formatCode="General">
                  <c:v>0.32979145999999998</c:v>
                </c:pt>
                <c:pt idx="891" formatCode="General">
                  <c:v>0.32976316999999999</c:v>
                </c:pt>
                <c:pt idx="892" formatCode="General">
                  <c:v>0.32973465000000002</c:v>
                </c:pt>
                <c:pt idx="893" formatCode="General">
                  <c:v>0.32973191000000002</c:v>
                </c:pt>
                <c:pt idx="894" formatCode="General">
                  <c:v>0.32970753000000003</c:v>
                </c:pt>
                <c:pt idx="895" formatCode="General">
                  <c:v>0.32965311000000003</c:v>
                </c:pt>
                <c:pt idx="896" formatCode="General">
                  <c:v>0.32967088</c:v>
                </c:pt>
                <c:pt idx="897" formatCode="General">
                  <c:v>0.32967621000000003</c:v>
                </c:pt>
                <c:pt idx="898" formatCode="General">
                  <c:v>0.32970675999999999</c:v>
                </c:pt>
                <c:pt idx="899" formatCode="General">
                  <c:v>0.32971816999999998</c:v>
                </c:pt>
                <c:pt idx="900" formatCode="General">
                  <c:v>0.32974708000000003</c:v>
                </c:pt>
                <c:pt idx="901" formatCode="General">
                  <c:v>0.32970508999999998</c:v>
                </c:pt>
                <c:pt idx="902" formatCode="General">
                  <c:v>0.32966955999999997</c:v>
                </c:pt>
                <c:pt idx="903" formatCode="General">
                  <c:v>0.32967305000000002</c:v>
                </c:pt>
                <c:pt idx="904" formatCode="General">
                  <c:v>0.32966899999999999</c:v>
                </c:pt>
                <c:pt idx="905" formatCode="General">
                  <c:v>0.3296558</c:v>
                </c:pt>
                <c:pt idx="906" formatCode="General">
                  <c:v>0.32966213999999999</c:v>
                </c:pt>
                <c:pt idx="907" formatCode="General">
                  <c:v>0.32965714000000002</c:v>
                </c:pt>
                <c:pt idx="908" formatCode="General">
                  <c:v>0.32966569000000001</c:v>
                </c:pt>
                <c:pt idx="909" formatCode="General">
                  <c:v>0.32968247000000001</c:v>
                </c:pt>
                <c:pt idx="910" formatCode="General">
                  <c:v>0.32971170999999999</c:v>
                </c:pt>
                <c:pt idx="911" formatCode="General">
                  <c:v>0.32970935000000001</c:v>
                </c:pt>
                <c:pt idx="912" formatCode="General">
                  <c:v>0.32971393999999998</c:v>
                </c:pt>
                <c:pt idx="913" formatCode="General">
                  <c:v>0.32969704</c:v>
                </c:pt>
                <c:pt idx="914" formatCode="General">
                  <c:v>0.32968851999999998</c:v>
                </c:pt>
                <c:pt idx="915" formatCode="General">
                  <c:v>0.32968902999999999</c:v>
                </c:pt>
                <c:pt idx="916" formatCode="General">
                  <c:v>0.32968068</c:v>
                </c:pt>
                <c:pt idx="917" formatCode="General">
                  <c:v>0.32966932999999998</c:v>
                </c:pt>
                <c:pt idx="918" formatCode="General">
                  <c:v>0.32966909</c:v>
                </c:pt>
                <c:pt idx="919" formatCode="General">
                  <c:v>0.32965589000000001</c:v>
                </c:pt>
                <c:pt idx="920" formatCode="General">
                  <c:v>0.32965605999999997</c:v>
                </c:pt>
                <c:pt idx="921" formatCode="General">
                  <c:v>0.32966553999999998</c:v>
                </c:pt>
                <c:pt idx="922" formatCode="General">
                  <c:v>0.32965884000000001</c:v>
                </c:pt>
                <c:pt idx="923" formatCode="General">
                  <c:v>0.32963904999999999</c:v>
                </c:pt>
                <c:pt idx="924" formatCode="General">
                  <c:v>0.32963634000000003</c:v>
                </c:pt>
                <c:pt idx="925" formatCode="General">
                  <c:v>0.32958111000000001</c:v>
                </c:pt>
                <c:pt idx="926" formatCode="General">
                  <c:v>0.32958694999999999</c:v>
                </c:pt>
                <c:pt idx="927" formatCode="General">
                  <c:v>0.32959463999999999</c:v>
                </c:pt>
                <c:pt idx="928" formatCode="General">
                  <c:v>0.32961457999999999</c:v>
                </c:pt>
                <c:pt idx="929" formatCode="General">
                  <c:v>0.32960360999999999</c:v>
                </c:pt>
                <c:pt idx="930" formatCode="General">
                  <c:v>0.32967949000000002</c:v>
                </c:pt>
                <c:pt idx="931" formatCode="General">
                  <c:v>0.32976145000000001</c:v>
                </c:pt>
                <c:pt idx="932" formatCode="General">
                  <c:v>0.32979143</c:v>
                </c:pt>
                <c:pt idx="933" formatCode="General">
                  <c:v>0.32974737999999998</c:v>
                </c:pt>
                <c:pt idx="934" formatCode="General">
                  <c:v>0.32978102999999998</c:v>
                </c:pt>
                <c:pt idx="935" formatCode="General">
                  <c:v>0.32980269000000001</c:v>
                </c:pt>
                <c:pt idx="936" formatCode="General">
                  <c:v>0.32979900000000001</c:v>
                </c:pt>
                <c:pt idx="937" formatCode="General">
                  <c:v>0.32980387999999999</c:v>
                </c:pt>
                <c:pt idx="938" formatCode="General">
                  <c:v>0.32975464999999998</c:v>
                </c:pt>
                <c:pt idx="939" formatCode="General">
                  <c:v>0.32975652999999999</c:v>
                </c:pt>
                <c:pt idx="940" formatCode="General">
                  <c:v>0.32977807999999997</c:v>
                </c:pt>
                <c:pt idx="941" formatCode="General">
                  <c:v>0.32977765999999997</c:v>
                </c:pt>
                <c:pt idx="942" formatCode="General">
                  <c:v>0.32972490999999998</c:v>
                </c:pt>
                <c:pt idx="943" formatCode="General">
                  <c:v>0.32975431999999999</c:v>
                </c:pt>
                <c:pt idx="944" formatCode="General">
                  <c:v>0.32970956000000001</c:v>
                </c:pt>
                <c:pt idx="945" formatCode="General">
                  <c:v>0.32972776999999998</c:v>
                </c:pt>
                <c:pt idx="946" formatCode="General">
                  <c:v>0.32973087000000001</c:v>
                </c:pt>
                <c:pt idx="947" formatCode="General">
                  <c:v>0.32969889000000002</c:v>
                </c:pt>
                <c:pt idx="948" formatCode="General">
                  <c:v>0.32971463000000001</c:v>
                </c:pt>
                <c:pt idx="949" formatCode="General">
                  <c:v>0.32967487000000001</c:v>
                </c:pt>
                <c:pt idx="950" formatCode="General">
                  <c:v>0.32968268000000001</c:v>
                </c:pt>
                <c:pt idx="951" formatCode="General">
                  <c:v>0.32965633</c:v>
                </c:pt>
                <c:pt idx="952" formatCode="General">
                  <c:v>0.32966590000000001</c:v>
                </c:pt>
                <c:pt idx="953" formatCode="General">
                  <c:v>0.32966625999999999</c:v>
                </c:pt>
                <c:pt idx="954" formatCode="General">
                  <c:v>0.32966795999999998</c:v>
                </c:pt>
                <c:pt idx="955" formatCode="General">
                  <c:v>0.32966992000000001</c:v>
                </c:pt>
                <c:pt idx="956" formatCode="General">
                  <c:v>0.32967394999999999</c:v>
                </c:pt>
                <c:pt idx="957" formatCode="General">
                  <c:v>0.32967817999999999</c:v>
                </c:pt>
                <c:pt idx="958" formatCode="General">
                  <c:v>0.32968356999999998</c:v>
                </c:pt>
                <c:pt idx="959" formatCode="General">
                  <c:v>0.32967561000000001</c:v>
                </c:pt>
                <c:pt idx="960" formatCode="General">
                  <c:v>0.32967833000000002</c:v>
                </c:pt>
                <c:pt idx="961" formatCode="General">
                  <c:v>0.32966786999999997</c:v>
                </c:pt>
                <c:pt idx="962" formatCode="General">
                  <c:v>0.32963753000000001</c:v>
                </c:pt>
                <c:pt idx="963" formatCode="General">
                  <c:v>0.32962905999999997</c:v>
                </c:pt>
                <c:pt idx="964" formatCode="General">
                  <c:v>0.32964715</c:v>
                </c:pt>
                <c:pt idx="965" formatCode="General">
                  <c:v>0.32962631999999997</c:v>
                </c:pt>
                <c:pt idx="966" formatCode="General">
                  <c:v>0.32965561999999998</c:v>
                </c:pt>
                <c:pt idx="967" formatCode="General">
                  <c:v>0.32966806999999998</c:v>
                </c:pt>
                <c:pt idx="968" formatCode="General">
                  <c:v>0.32964696999999998</c:v>
                </c:pt>
                <c:pt idx="969" formatCode="General">
                  <c:v>0.32961378000000002</c:v>
                </c:pt>
                <c:pt idx="970" formatCode="General">
                  <c:v>0.32958402999999997</c:v>
                </c:pt>
                <c:pt idx="971" formatCode="General">
                  <c:v>0.32960075</c:v>
                </c:pt>
                <c:pt idx="972" formatCode="General">
                  <c:v>0.32959645999999998</c:v>
                </c:pt>
                <c:pt idx="973" formatCode="General">
                  <c:v>0.32959965000000002</c:v>
                </c:pt>
                <c:pt idx="974" formatCode="General">
                  <c:v>0.32963479000000001</c:v>
                </c:pt>
                <c:pt idx="975" formatCode="General">
                  <c:v>0.32965486999999999</c:v>
                </c:pt>
                <c:pt idx="976" formatCode="General">
                  <c:v>0.32969250999999999</c:v>
                </c:pt>
                <c:pt idx="977" formatCode="General">
                  <c:v>0.32962914999999998</c:v>
                </c:pt>
                <c:pt idx="978" formatCode="General">
                  <c:v>0.32967952</c:v>
                </c:pt>
                <c:pt idx="979" formatCode="General">
                  <c:v>0.32963321000000001</c:v>
                </c:pt>
                <c:pt idx="980" formatCode="General">
                  <c:v>0.32965523000000002</c:v>
                </c:pt>
                <c:pt idx="981" formatCode="General">
                  <c:v>0.32957189999999997</c:v>
                </c:pt>
                <c:pt idx="982" formatCode="General">
                  <c:v>0.32960388000000002</c:v>
                </c:pt>
                <c:pt idx="983" formatCode="General">
                  <c:v>0.32954681000000002</c:v>
                </c:pt>
                <c:pt idx="984" formatCode="General">
                  <c:v>0.32955350999999999</c:v>
                </c:pt>
                <c:pt idx="985" formatCode="General">
                  <c:v>0.32951528000000002</c:v>
                </c:pt>
                <c:pt idx="986" formatCode="General">
                  <c:v>0.32951295000000003</c:v>
                </c:pt>
                <c:pt idx="987" formatCode="General">
                  <c:v>0.32950502999999998</c:v>
                </c:pt>
                <c:pt idx="988" formatCode="General">
                  <c:v>0.32952221999999998</c:v>
                </c:pt>
                <c:pt idx="989" formatCode="General">
                  <c:v>0.32953422999999998</c:v>
                </c:pt>
                <c:pt idx="990" formatCode="General">
                  <c:v>0.32952899000000002</c:v>
                </c:pt>
                <c:pt idx="991" formatCode="General">
                  <c:v>0.3295207</c:v>
                </c:pt>
                <c:pt idx="992" formatCode="General">
                  <c:v>0.32948914000000001</c:v>
                </c:pt>
                <c:pt idx="993" formatCode="General">
                  <c:v>0.32950207999999997</c:v>
                </c:pt>
                <c:pt idx="994" formatCode="General">
                  <c:v>0.3294704</c:v>
                </c:pt>
                <c:pt idx="995" formatCode="General">
                  <c:v>0.32947054999999997</c:v>
                </c:pt>
                <c:pt idx="996" formatCode="General">
                  <c:v>0.32943129999999998</c:v>
                </c:pt>
                <c:pt idx="997" formatCode="General">
                  <c:v>0.32945680999999999</c:v>
                </c:pt>
                <c:pt idx="998" formatCode="General">
                  <c:v>0.32940270999999999</c:v>
                </c:pt>
                <c:pt idx="999" formatCode="General">
                  <c:v>0.32941332000000001</c:v>
                </c:pt>
                <c:pt idx="1000" formatCode="General">
                  <c:v>0.32932737000000001</c:v>
                </c:pt>
                <c:pt idx="1001" formatCode="General">
                  <c:v>0.32935600999999998</c:v>
                </c:pt>
                <c:pt idx="1002" formatCode="General">
                  <c:v>0.32932215999999997</c:v>
                </c:pt>
                <c:pt idx="1003" formatCode="General">
                  <c:v>0.32932755000000002</c:v>
                </c:pt>
                <c:pt idx="1004" formatCode="General">
                  <c:v>0.32920885</c:v>
                </c:pt>
                <c:pt idx="1005" formatCode="General">
                  <c:v>0.32922732999999998</c:v>
                </c:pt>
                <c:pt idx="1006" formatCode="General">
                  <c:v>0.32910340999999999</c:v>
                </c:pt>
                <c:pt idx="1007" formatCode="General">
                  <c:v>0.32911086000000001</c:v>
                </c:pt>
                <c:pt idx="1008" formatCode="General">
                  <c:v>0.32902867000000002</c:v>
                </c:pt>
                <c:pt idx="1009" formatCode="General">
                  <c:v>0.32903701000000002</c:v>
                </c:pt>
                <c:pt idx="1010" formatCode="General">
                  <c:v>0.32893636999999998</c:v>
                </c:pt>
                <c:pt idx="1011" formatCode="General">
                  <c:v>0.32895311999999999</c:v>
                </c:pt>
                <c:pt idx="1012" formatCode="General">
                  <c:v>0.32887724000000002</c:v>
                </c:pt>
                <c:pt idx="1013" formatCode="General">
                  <c:v>0.32888442000000001</c:v>
                </c:pt>
                <c:pt idx="1014" formatCode="General">
                  <c:v>0.32879478000000001</c:v>
                </c:pt>
                <c:pt idx="1015" formatCode="General">
                  <c:v>0.32881295999999999</c:v>
                </c:pt>
                <c:pt idx="1016" formatCode="General">
                  <c:v>0.32877705000000002</c:v>
                </c:pt>
                <c:pt idx="1017" formatCode="General">
                  <c:v>0.32875632999999999</c:v>
                </c:pt>
                <c:pt idx="1018" formatCode="General">
                  <c:v>0.32879907000000003</c:v>
                </c:pt>
                <c:pt idx="1019" formatCode="General">
                  <c:v>0.32868366999999998</c:v>
                </c:pt>
                <c:pt idx="1020" formatCode="General">
                  <c:v>0.32870355000000001</c:v>
                </c:pt>
                <c:pt idx="1021" formatCode="General">
                  <c:v>0.32870474</c:v>
                </c:pt>
                <c:pt idx="1022" formatCode="General">
                  <c:v>0.32870864999999999</c:v>
                </c:pt>
                <c:pt idx="1023" formatCode="General">
                  <c:v>0.32870606000000002</c:v>
                </c:pt>
                <c:pt idx="1024" formatCode="General">
                  <c:v>0.32871141999999998</c:v>
                </c:pt>
                <c:pt idx="1025" formatCode="General">
                  <c:v>0.32869330000000002</c:v>
                </c:pt>
                <c:pt idx="1026" formatCode="General">
                  <c:v>0.32867974</c:v>
                </c:pt>
                <c:pt idx="1027" formatCode="General">
                  <c:v>0.32866347000000001</c:v>
                </c:pt>
                <c:pt idx="1028" formatCode="General">
                  <c:v>0.32866094000000001</c:v>
                </c:pt>
                <c:pt idx="1029" formatCode="General">
                  <c:v>0.32866052000000001</c:v>
                </c:pt>
                <c:pt idx="1030" formatCode="General">
                  <c:v>0.32866352999999998</c:v>
                </c:pt>
                <c:pt idx="1031" formatCode="General">
                  <c:v>0.32867053000000002</c:v>
                </c:pt>
                <c:pt idx="1032" formatCode="General">
                  <c:v>0.32864514</c:v>
                </c:pt>
                <c:pt idx="1033" formatCode="General">
                  <c:v>0.32865685</c:v>
                </c:pt>
                <c:pt idx="1034" formatCode="General">
                  <c:v>0.32863959999999998</c:v>
                </c:pt>
                <c:pt idx="1035" formatCode="General">
                  <c:v>0.32863178999999998</c:v>
                </c:pt>
                <c:pt idx="1036" formatCode="General">
                  <c:v>0.32861667999999999</c:v>
                </c:pt>
                <c:pt idx="1037" formatCode="General">
                  <c:v>0.32860919999999999</c:v>
                </c:pt>
                <c:pt idx="1038" formatCode="General">
                  <c:v>0.32857803000000002</c:v>
                </c:pt>
                <c:pt idx="1039" formatCode="General">
                  <c:v>0.32857448</c:v>
                </c:pt>
                <c:pt idx="1040" formatCode="General">
                  <c:v>0.32857006999999999</c:v>
                </c:pt>
                <c:pt idx="1041" formatCode="General">
                  <c:v>0.32856941000000001</c:v>
                </c:pt>
                <c:pt idx="1042" formatCode="General">
                  <c:v>0.32856837</c:v>
                </c:pt>
                <c:pt idx="1043" formatCode="General">
                  <c:v>0.32856648999999999</c:v>
                </c:pt>
                <c:pt idx="1044" formatCode="General">
                  <c:v>0.32856405</c:v>
                </c:pt>
                <c:pt idx="1045" formatCode="General">
                  <c:v>0.32856065000000001</c:v>
                </c:pt>
                <c:pt idx="1046" formatCode="General">
                  <c:v>0.32855963999999999</c:v>
                </c:pt>
                <c:pt idx="1047" formatCode="General">
                  <c:v>0.32855907000000001</c:v>
                </c:pt>
                <c:pt idx="1048" formatCode="General">
                  <c:v>0.32855772999999999</c:v>
                </c:pt>
                <c:pt idx="1049" formatCode="General">
                  <c:v>0.32855749000000001</c:v>
                </c:pt>
                <c:pt idx="1050" formatCode="General">
                  <c:v>0.32855721999999998</c:v>
                </c:pt>
                <c:pt idx="1051" formatCode="General">
                  <c:v>0.32855677999999999</c:v>
                </c:pt>
                <c:pt idx="1052" formatCode="General">
                  <c:v>0.32855591000000001</c:v>
                </c:pt>
                <c:pt idx="1053" formatCode="General">
                  <c:v>0.32855487</c:v>
                </c:pt>
                <c:pt idx="1054" formatCode="General">
                  <c:v>0.32855472000000002</c:v>
                </c:pt>
                <c:pt idx="1055" formatCode="General">
                  <c:v>0.32855451000000002</c:v>
                </c:pt>
                <c:pt idx="1056" formatCode="General">
                  <c:v>0.32855409000000002</c:v>
                </c:pt>
                <c:pt idx="1057" formatCode="General">
                  <c:v>0.32855347000000001</c:v>
                </c:pt>
                <c:pt idx="1058" formatCode="General">
                  <c:v>0.32855296000000001</c:v>
                </c:pt>
                <c:pt idx="1059" formatCode="General">
                  <c:v>0.3285515</c:v>
                </c:pt>
                <c:pt idx="1060" formatCode="General">
                  <c:v>0.32855003999999999</c:v>
                </c:pt>
                <c:pt idx="1061" formatCode="General">
                  <c:v>0.3285476</c:v>
                </c:pt>
                <c:pt idx="1062" formatCode="General">
                  <c:v>0.32854422999999999</c:v>
                </c:pt>
                <c:pt idx="1063" formatCode="General">
                  <c:v>0.32853881000000001</c:v>
                </c:pt>
                <c:pt idx="1064" formatCode="General">
                  <c:v>0.32853653999999999</c:v>
                </c:pt>
                <c:pt idx="1065" formatCode="General">
                  <c:v>0.32853191999999998</c:v>
                </c:pt>
                <c:pt idx="1066" formatCode="General">
                  <c:v>0.32852461999999999</c:v>
                </c:pt>
                <c:pt idx="1067" formatCode="General">
                  <c:v>0.32853698999999997</c:v>
                </c:pt>
                <c:pt idx="1068" formatCode="General">
                  <c:v>0.32849315000000001</c:v>
                </c:pt>
                <c:pt idx="1069" formatCode="General">
                  <c:v>0.32852211999999997</c:v>
                </c:pt>
                <c:pt idx="1070" formatCode="General">
                  <c:v>0.32849773999999998</c:v>
                </c:pt>
                <c:pt idx="1071" formatCode="General">
                  <c:v>0.32849461000000002</c:v>
                </c:pt>
                <c:pt idx="1072" formatCode="General">
                  <c:v>0.32850154999999998</c:v>
                </c:pt>
                <c:pt idx="1073" formatCode="General">
                  <c:v>0.32851102999999998</c:v>
                </c:pt>
                <c:pt idx="1074" formatCode="General">
                  <c:v>0.32852693999999999</c:v>
                </c:pt>
                <c:pt idx="1075" formatCode="General">
                  <c:v>0.32853732000000002</c:v>
                </c:pt>
                <c:pt idx="1076" formatCode="General">
                  <c:v>0.32851404000000001</c:v>
                </c:pt>
                <c:pt idx="1077" formatCode="General">
                  <c:v>0.32854196000000002</c:v>
                </c:pt>
                <c:pt idx="1078" formatCode="General">
                  <c:v>0.32849833000000001</c:v>
                </c:pt>
                <c:pt idx="1079" formatCode="General">
                  <c:v>0.32849738000000001</c:v>
                </c:pt>
                <c:pt idx="1080" formatCode="General">
                  <c:v>0.32848867999999998</c:v>
                </c:pt>
                <c:pt idx="1081" formatCode="General">
                  <c:v>0.32850802000000001</c:v>
                </c:pt>
                <c:pt idx="1082" formatCode="General">
                  <c:v>0.32848197000000001</c:v>
                </c:pt>
                <c:pt idx="1083" formatCode="General">
                  <c:v>0.32847409999999999</c:v>
                </c:pt>
                <c:pt idx="1084" formatCode="General">
                  <c:v>0.32846471999999999</c:v>
                </c:pt>
                <c:pt idx="1085" formatCode="General">
                  <c:v>0.32845676000000001</c:v>
                </c:pt>
                <c:pt idx="1086" formatCode="General">
                  <c:v>0.32845133999999998</c:v>
                </c:pt>
                <c:pt idx="1087" formatCode="General">
                  <c:v>0.32844424</c:v>
                </c:pt>
                <c:pt idx="1088" formatCode="General">
                  <c:v>0.32842170999999998</c:v>
                </c:pt>
                <c:pt idx="1089" formatCode="General">
                  <c:v>0.32837727999999999</c:v>
                </c:pt>
                <c:pt idx="1090" formatCode="General">
                  <c:v>0.32838231000000001</c:v>
                </c:pt>
                <c:pt idx="1091" formatCode="General">
                  <c:v>0.32832444</c:v>
                </c:pt>
                <c:pt idx="1092" formatCode="General">
                  <c:v>0.32834049999999998</c:v>
                </c:pt>
                <c:pt idx="1093" formatCode="General">
                  <c:v>0.32834419999999997</c:v>
                </c:pt>
                <c:pt idx="1094" formatCode="General">
                  <c:v>0.32833122999999997</c:v>
                </c:pt>
                <c:pt idx="1095" formatCode="General">
                  <c:v>0.32830073999999998</c:v>
                </c:pt>
                <c:pt idx="1096" formatCode="General">
                  <c:v>0.32831906999999999</c:v>
                </c:pt>
                <c:pt idx="1097" formatCode="General">
                  <c:v>0.32830691000000001</c:v>
                </c:pt>
                <c:pt idx="1098" formatCode="General">
                  <c:v>0.32831370999999998</c:v>
                </c:pt>
                <c:pt idx="1099" formatCode="General">
                  <c:v>0.32833688999999999</c:v>
                </c:pt>
                <c:pt idx="1100" formatCode="General">
                  <c:v>0.3283084</c:v>
                </c:pt>
                <c:pt idx="1101" formatCode="General">
                  <c:v>0.32835627000000001</c:v>
                </c:pt>
                <c:pt idx="1102" formatCode="General">
                  <c:v>0.32835448</c:v>
                </c:pt>
                <c:pt idx="1103" formatCode="General">
                  <c:v>0.32836574000000002</c:v>
                </c:pt>
                <c:pt idx="1104" formatCode="General">
                  <c:v>0.32835150000000002</c:v>
                </c:pt>
                <c:pt idx="1105" formatCode="General">
                  <c:v>0.32836052999999998</c:v>
                </c:pt>
                <c:pt idx="1106" formatCode="General">
                  <c:v>0.32837778000000001</c:v>
                </c:pt>
                <c:pt idx="1107" formatCode="General">
                  <c:v>0.32837069000000002</c:v>
                </c:pt>
                <c:pt idx="1108" formatCode="General">
                  <c:v>0.32839628999999998</c:v>
                </c:pt>
                <c:pt idx="1109" formatCode="General">
                  <c:v>0.32839844000000001</c:v>
                </c:pt>
                <c:pt idx="1110" formatCode="General">
                  <c:v>0.32840422000000002</c:v>
                </c:pt>
                <c:pt idx="1111" formatCode="General">
                  <c:v>0.32836380999999998</c:v>
                </c:pt>
                <c:pt idx="1112" formatCode="General">
                  <c:v>0.32841903</c:v>
                </c:pt>
                <c:pt idx="1113" formatCode="General">
                  <c:v>0.32839727000000002</c:v>
                </c:pt>
                <c:pt idx="1114" formatCode="General">
                  <c:v>0.32841143</c:v>
                </c:pt>
                <c:pt idx="1115" formatCode="General">
                  <c:v>0.32839325000000003</c:v>
                </c:pt>
                <c:pt idx="1116" formatCode="General">
                  <c:v>0.32845467</c:v>
                </c:pt>
                <c:pt idx="1117" formatCode="General">
                  <c:v>0.32838926000000002</c:v>
                </c:pt>
                <c:pt idx="1118" formatCode="General">
                  <c:v>0.32842137999999998</c:v>
                </c:pt>
                <c:pt idx="1119" formatCode="General">
                  <c:v>0.32833210000000002</c:v>
                </c:pt>
                <c:pt idx="1120" formatCode="General">
                  <c:v>0.32836800999999999</c:v>
                </c:pt>
                <c:pt idx="1121" formatCode="General">
                  <c:v>0.32830187999999999</c:v>
                </c:pt>
                <c:pt idx="1122" formatCode="General">
                  <c:v>0.32833501999999998</c:v>
                </c:pt>
                <c:pt idx="1123" formatCode="General">
                  <c:v>0.32830515999999998</c:v>
                </c:pt>
                <c:pt idx="1124" formatCode="General">
                  <c:v>0.32831183000000003</c:v>
                </c:pt>
                <c:pt idx="1125" formatCode="General">
                  <c:v>0.32830954000000001</c:v>
                </c:pt>
                <c:pt idx="1126" formatCode="General">
                  <c:v>0.32830858000000002</c:v>
                </c:pt>
                <c:pt idx="1127" formatCode="General">
                  <c:v>0.32830837000000002</c:v>
                </c:pt>
                <c:pt idx="1128" formatCode="General">
                  <c:v>0.32830870000000001</c:v>
                </c:pt>
                <c:pt idx="1129" formatCode="General">
                  <c:v>0.32830793000000003</c:v>
                </c:pt>
                <c:pt idx="1130" formatCode="General">
                  <c:v>0.32830696999999998</c:v>
                </c:pt>
                <c:pt idx="1131" formatCode="General">
                  <c:v>0.32830501000000001</c:v>
                </c:pt>
                <c:pt idx="1132" formatCode="General">
                  <c:v>0.32830419999999999</c:v>
                </c:pt>
                <c:pt idx="1133" formatCode="General">
                  <c:v>0.32831007000000001</c:v>
                </c:pt>
                <c:pt idx="1134" formatCode="General">
                  <c:v>0.32831474999999999</c:v>
                </c:pt>
                <c:pt idx="1135" formatCode="General">
                  <c:v>0.32831204000000003</c:v>
                </c:pt>
                <c:pt idx="1136" formatCode="General">
                  <c:v>0.32830787</c:v>
                </c:pt>
                <c:pt idx="1137" formatCode="General">
                  <c:v>0.32831286999999998</c:v>
                </c:pt>
                <c:pt idx="1138" formatCode="General">
                  <c:v>0.32827875000000001</c:v>
                </c:pt>
                <c:pt idx="1139" formatCode="General">
                  <c:v>0.32829878000000001</c:v>
                </c:pt>
                <c:pt idx="1140" formatCode="General">
                  <c:v>0.32827497</c:v>
                </c:pt>
                <c:pt idx="1141" formatCode="General">
                  <c:v>0.32832602</c:v>
                </c:pt>
                <c:pt idx="1142" formatCode="General">
                  <c:v>0.32831734000000001</c:v>
                </c:pt>
                <c:pt idx="1143" formatCode="General">
                  <c:v>0.32834342</c:v>
                </c:pt>
                <c:pt idx="1144" formatCode="General">
                  <c:v>0.32830957</c:v>
                </c:pt>
                <c:pt idx="1145" formatCode="General">
                  <c:v>0.32832329999999998</c:v>
                </c:pt>
                <c:pt idx="1146" formatCode="General">
                  <c:v>0.32828619999999997</c:v>
                </c:pt>
                <c:pt idx="1147" formatCode="General">
                  <c:v>0.32833152999999998</c:v>
                </c:pt>
                <c:pt idx="1148" formatCode="General">
                  <c:v>0.32833287</c:v>
                </c:pt>
                <c:pt idx="1149" formatCode="General">
                  <c:v>0.32833361999999999</c:v>
                </c:pt>
                <c:pt idx="1150" formatCode="General">
                  <c:v>0.32833384999999998</c:v>
                </c:pt>
                <c:pt idx="1151" formatCode="General">
                  <c:v>0.32833772999999999</c:v>
                </c:pt>
                <c:pt idx="1152" formatCode="General">
                  <c:v>0.32833942999999999</c:v>
                </c:pt>
                <c:pt idx="1153" formatCode="General">
                  <c:v>0.32834007999999998</c:v>
                </c:pt>
                <c:pt idx="1154" formatCode="General">
                  <c:v>0.32833514000000003</c:v>
                </c:pt>
                <c:pt idx="1155" formatCode="General">
                  <c:v>0.32833879999999999</c:v>
                </c:pt>
                <c:pt idx="1156" formatCode="General">
                  <c:v>0.32833549000000001</c:v>
                </c:pt>
                <c:pt idx="1157" formatCode="General">
                  <c:v>0.32835734</c:v>
                </c:pt>
                <c:pt idx="1158" formatCode="General">
                  <c:v>0.32833800000000002</c:v>
                </c:pt>
                <c:pt idx="1159" formatCode="General">
                  <c:v>0.32835329000000002</c:v>
                </c:pt>
                <c:pt idx="1160" formatCode="General">
                  <c:v>0.32830310000000001</c:v>
                </c:pt>
                <c:pt idx="1161" formatCode="General">
                  <c:v>0.32838877999999999</c:v>
                </c:pt>
                <c:pt idx="1162" formatCode="General">
                  <c:v>0.32833224999999999</c:v>
                </c:pt>
                <c:pt idx="1163" formatCode="General">
                  <c:v>0.32839537000000002</c:v>
                </c:pt>
                <c:pt idx="1164" formatCode="General">
                  <c:v>0.32837987000000002</c:v>
                </c:pt>
                <c:pt idx="1165" formatCode="General">
                  <c:v>0.32838373999999998</c:v>
                </c:pt>
                <c:pt idx="1166" formatCode="General">
                  <c:v>0.32838278999999998</c:v>
                </c:pt>
                <c:pt idx="1167" formatCode="General">
                  <c:v>0.32838648999999998</c:v>
                </c:pt>
                <c:pt idx="1168" formatCode="General">
                  <c:v>0.32839072000000002</c:v>
                </c:pt>
                <c:pt idx="1169" formatCode="General">
                  <c:v>0.32836326999999998</c:v>
                </c:pt>
                <c:pt idx="1170" formatCode="General">
                  <c:v>0.32841029999999999</c:v>
                </c:pt>
                <c:pt idx="1171" formatCode="General">
                  <c:v>0.32839665000000001</c:v>
                </c:pt>
                <c:pt idx="1172" formatCode="General">
                  <c:v>0.32839319</c:v>
                </c:pt>
                <c:pt idx="1173" formatCode="General">
                  <c:v>0.32839312999999998</c:v>
                </c:pt>
                <c:pt idx="1174" formatCode="General">
                  <c:v>0.32840281999999998</c:v>
                </c:pt>
                <c:pt idx="1175" formatCode="General">
                  <c:v>0.32838785999999998</c:v>
                </c:pt>
                <c:pt idx="1176" formatCode="General">
                  <c:v>0.32842484</c:v>
                </c:pt>
                <c:pt idx="1177" formatCode="General">
                  <c:v>0.32841846000000002</c:v>
                </c:pt>
                <c:pt idx="1178" formatCode="General">
                  <c:v>0.32844800000000002</c:v>
                </c:pt>
                <c:pt idx="1179" formatCode="General">
                  <c:v>0.32838353999999997</c:v>
                </c:pt>
                <c:pt idx="1180" formatCode="General">
                  <c:v>0.32845339000000001</c:v>
                </c:pt>
                <c:pt idx="1181" formatCode="General">
                  <c:v>0.32838859999999997</c:v>
                </c:pt>
                <c:pt idx="1182" formatCode="General">
                  <c:v>0.32844093000000002</c:v>
                </c:pt>
                <c:pt idx="1183" formatCode="General">
                  <c:v>0.32843288999999998</c:v>
                </c:pt>
                <c:pt idx="1184" formatCode="General">
                  <c:v>0.32844477999999999</c:v>
                </c:pt>
                <c:pt idx="1185" formatCode="General">
                  <c:v>0.32840961000000002</c:v>
                </c:pt>
                <c:pt idx="1186" formatCode="General">
                  <c:v>0.32840258</c:v>
                </c:pt>
                <c:pt idx="1187" formatCode="General">
                  <c:v>0.32840234000000001</c:v>
                </c:pt>
                <c:pt idx="1188" formatCode="General">
                  <c:v>0.32840206999999999</c:v>
                </c:pt>
                <c:pt idx="1189" formatCode="General">
                  <c:v>0.32841036000000001</c:v>
                </c:pt>
                <c:pt idx="1190" formatCode="General">
                  <c:v>0.32839805</c:v>
                </c:pt>
                <c:pt idx="1191" formatCode="General">
                  <c:v>0.32840922</c:v>
                </c:pt>
                <c:pt idx="1192" formatCode="General">
                  <c:v>0.32841018</c:v>
                </c:pt>
                <c:pt idx="1193" formatCode="General">
                  <c:v>0.32841240999999999</c:v>
                </c:pt>
                <c:pt idx="1194" formatCode="General">
                  <c:v>0.32834560000000002</c:v>
                </c:pt>
                <c:pt idx="1195" formatCode="General">
                  <c:v>0.32834270999999998</c:v>
                </c:pt>
                <c:pt idx="1196" formatCode="General">
                  <c:v>0.32834613000000001</c:v>
                </c:pt>
                <c:pt idx="1197" formatCode="General">
                  <c:v>0.32834372000000001</c:v>
                </c:pt>
                <c:pt idx="1198" formatCode="General">
                  <c:v>0.32837739999999999</c:v>
                </c:pt>
                <c:pt idx="1199" formatCode="General">
                  <c:v>0.32833624</c:v>
                </c:pt>
                <c:pt idx="1200" formatCode="General">
                  <c:v>0.32837151999999997</c:v>
                </c:pt>
                <c:pt idx="1201" formatCode="General">
                  <c:v>0.32833698</c:v>
                </c:pt>
                <c:pt idx="1202" formatCode="General">
                  <c:v>0.32838139</c:v>
                </c:pt>
                <c:pt idx="1203" formatCode="General">
                  <c:v>0.32850885000000002</c:v>
                </c:pt>
                <c:pt idx="1204" formatCode="General">
                  <c:v>0.32844677999999999</c:v>
                </c:pt>
                <c:pt idx="1205" formatCode="General">
                  <c:v>0.32851866000000002</c:v>
                </c:pt>
                <c:pt idx="1206" formatCode="General">
                  <c:v>0.32845395999999999</c:v>
                </c:pt>
                <c:pt idx="1207" formatCode="General">
                  <c:v>0.32851701999999999</c:v>
                </c:pt>
                <c:pt idx="1208" formatCode="General">
                  <c:v>0.32845089</c:v>
                </c:pt>
                <c:pt idx="1209" formatCode="General">
                  <c:v>0.32852334</c:v>
                </c:pt>
                <c:pt idx="1210" formatCode="General">
                  <c:v>0.32845560000000001</c:v>
                </c:pt>
                <c:pt idx="1211" formatCode="General">
                  <c:v>0.32852140000000002</c:v>
                </c:pt>
                <c:pt idx="1212" formatCode="General">
                  <c:v>0.32848015000000003</c:v>
                </c:pt>
                <c:pt idx="1213" formatCode="General">
                  <c:v>0.32848588000000001</c:v>
                </c:pt>
                <c:pt idx="1214" formatCode="General">
                  <c:v>0.32848646999999997</c:v>
                </c:pt>
                <c:pt idx="1215" formatCode="General">
                  <c:v>0.32846313999999999</c:v>
                </c:pt>
                <c:pt idx="1216" formatCode="General">
                  <c:v>0.32847968</c:v>
                </c:pt>
                <c:pt idx="1217" formatCode="General">
                  <c:v>0.32845521</c:v>
                </c:pt>
                <c:pt idx="1218" formatCode="General">
                  <c:v>0.32845676000000001</c:v>
                </c:pt>
                <c:pt idx="1219" formatCode="General">
                  <c:v>0.32843724000000002</c:v>
                </c:pt>
                <c:pt idx="1220" formatCode="General">
                  <c:v>0.3284938</c:v>
                </c:pt>
                <c:pt idx="1221" formatCode="General">
                  <c:v>0.32847117999999997</c:v>
                </c:pt>
                <c:pt idx="1222" formatCode="General">
                  <c:v>0.32847077000000002</c:v>
                </c:pt>
                <c:pt idx="1223" formatCode="General">
                  <c:v>0.32846466000000002</c:v>
                </c:pt>
                <c:pt idx="1224" formatCode="General">
                  <c:v>0.32845141999999999</c:v>
                </c:pt>
                <c:pt idx="1225" formatCode="General">
                  <c:v>0.32845053000000002</c:v>
                </c:pt>
                <c:pt idx="1226" formatCode="General">
                  <c:v>0.32844830000000003</c:v>
                </c:pt>
                <c:pt idx="1227" formatCode="General">
                  <c:v>0.32844501999999998</c:v>
                </c:pt>
                <c:pt idx="1228" formatCode="General">
                  <c:v>0.32844138</c:v>
                </c:pt>
                <c:pt idx="1229" formatCode="General">
                  <c:v>0.32843225999999998</c:v>
                </c:pt>
                <c:pt idx="1230" formatCode="General">
                  <c:v>0.32842219</c:v>
                </c:pt>
                <c:pt idx="1231" formatCode="General">
                  <c:v>0.32840458</c:v>
                </c:pt>
                <c:pt idx="1232" formatCode="General">
                  <c:v>0.32834556999999998</c:v>
                </c:pt>
                <c:pt idx="1233" formatCode="General">
                  <c:v>0.32834290999999999</c:v>
                </c:pt>
                <c:pt idx="1234" formatCode="General">
                  <c:v>0.32834648999999999</c:v>
                </c:pt>
                <c:pt idx="1235" formatCode="General">
                  <c:v>0.32835698000000002</c:v>
                </c:pt>
                <c:pt idx="1236" formatCode="General">
                  <c:v>0.32835782000000002</c:v>
                </c:pt>
                <c:pt idx="1237" formatCode="General">
                  <c:v>0.32835734</c:v>
                </c:pt>
                <c:pt idx="1238" formatCode="General">
                  <c:v>0.32835507000000003</c:v>
                </c:pt>
                <c:pt idx="1239" formatCode="General">
                  <c:v>0.32835513</c:v>
                </c:pt>
                <c:pt idx="1240" formatCode="General">
                  <c:v>0.32834976999999999</c:v>
                </c:pt>
                <c:pt idx="1241" formatCode="General">
                  <c:v>0.32835325999999998</c:v>
                </c:pt>
                <c:pt idx="1242" formatCode="General">
                  <c:v>0.32834827999999999</c:v>
                </c:pt>
                <c:pt idx="1243" formatCode="General">
                  <c:v>0.32834860999999999</c:v>
                </c:pt>
                <c:pt idx="1244" formatCode="General">
                  <c:v>0.32834681999999998</c:v>
                </c:pt>
                <c:pt idx="1245" formatCode="General">
                  <c:v>0.32834339000000001</c:v>
                </c:pt>
                <c:pt idx="1246" formatCode="General">
                  <c:v>0.32834332999999999</c:v>
                </c:pt>
                <c:pt idx="1247" formatCode="General">
                  <c:v>0.32832062000000001</c:v>
                </c:pt>
                <c:pt idx="1248" formatCode="General">
                  <c:v>0.32832255999999999</c:v>
                </c:pt>
                <c:pt idx="1249" formatCode="General">
                  <c:v>0.32832122000000002</c:v>
                </c:pt>
                <c:pt idx="1250" formatCode="General">
                  <c:v>0.32830301000000001</c:v>
                </c:pt>
                <c:pt idx="1251" formatCode="General">
                  <c:v>0.32830480000000001</c:v>
                </c:pt>
                <c:pt idx="1252" formatCode="General">
                  <c:v>0.32830113</c:v>
                </c:pt>
                <c:pt idx="1253" formatCode="General">
                  <c:v>0.32830190999999997</c:v>
                </c:pt>
                <c:pt idx="1254" formatCode="General">
                  <c:v>0.32830086000000003</c:v>
                </c:pt>
                <c:pt idx="1255" formatCode="General">
                  <c:v>0.32830057000000001</c:v>
                </c:pt>
                <c:pt idx="1256" formatCode="General">
                  <c:v>0.32829785</c:v>
                </c:pt>
                <c:pt idx="1257" formatCode="General">
                  <c:v>0.32829251999999998</c:v>
                </c:pt>
                <c:pt idx="1258" formatCode="General">
                  <c:v>0.32829483999999998</c:v>
                </c:pt>
                <c:pt idx="1259" formatCode="General">
                  <c:v>0.32829576999999999</c:v>
                </c:pt>
                <c:pt idx="1260" formatCode="General">
                  <c:v>0.32829051999999997</c:v>
                </c:pt>
                <c:pt idx="1261" formatCode="General">
                  <c:v>0.32826555000000002</c:v>
                </c:pt>
                <c:pt idx="1262" formatCode="General">
                  <c:v>0.32826202999999998</c:v>
                </c:pt>
                <c:pt idx="1263" formatCode="General">
                  <c:v>0.32827153999999997</c:v>
                </c:pt>
                <c:pt idx="1264" formatCode="General">
                  <c:v>0.32828312999999998</c:v>
                </c:pt>
                <c:pt idx="1265" formatCode="General">
                  <c:v>0.32830796000000001</c:v>
                </c:pt>
                <c:pt idx="1266" formatCode="General">
                  <c:v>0.32832506</c:v>
                </c:pt>
                <c:pt idx="1267" formatCode="General">
                  <c:v>0.32830891000000001</c:v>
                </c:pt>
                <c:pt idx="1268" formatCode="General">
                  <c:v>0.32828428999999998</c:v>
                </c:pt>
                <c:pt idx="1269" formatCode="General">
                  <c:v>0.32829892999999999</c:v>
                </c:pt>
                <c:pt idx="1270" formatCode="General">
                  <c:v>0.32837209000000001</c:v>
                </c:pt>
                <c:pt idx="1271" formatCode="General">
                  <c:v>0.32835129000000002</c:v>
                </c:pt>
                <c:pt idx="1272" formatCode="General">
                  <c:v>0.32839765999999998</c:v>
                </c:pt>
                <c:pt idx="1273" formatCode="General">
                  <c:v>0.32831391999999998</c:v>
                </c:pt>
                <c:pt idx="1274" formatCode="General">
                  <c:v>0.32838847999999998</c:v>
                </c:pt>
                <c:pt idx="1275" formatCode="General">
                  <c:v>0.32823908000000002</c:v>
                </c:pt>
                <c:pt idx="1276" formatCode="General">
                  <c:v>0.32830849000000001</c:v>
                </c:pt>
                <c:pt idx="1277" formatCode="General">
                  <c:v>0.32814093999999999</c:v>
                </c:pt>
                <c:pt idx="1278" formatCode="General">
                  <c:v>0.32819485999999998</c:v>
                </c:pt>
                <c:pt idx="1279" formatCode="General">
                  <c:v>0.32810494000000001</c:v>
                </c:pt>
                <c:pt idx="1280" formatCode="General">
                  <c:v>0.32811251000000002</c:v>
                </c:pt>
                <c:pt idx="1281" formatCode="General">
                  <c:v>0.32810532999999997</c:v>
                </c:pt>
                <c:pt idx="1282" formatCode="General">
                  <c:v>0.32811027999999998</c:v>
                </c:pt>
                <c:pt idx="1283" formatCode="General">
                  <c:v>0.32807004000000001</c:v>
                </c:pt>
                <c:pt idx="1284" formatCode="General">
                  <c:v>0.32806437999999999</c:v>
                </c:pt>
                <c:pt idx="1285" formatCode="General">
                  <c:v>0.32805793999999999</c:v>
                </c:pt>
                <c:pt idx="1286" formatCode="General">
                  <c:v>0.32805522999999998</c:v>
                </c:pt>
                <c:pt idx="1287" formatCode="General">
                  <c:v>0.32806300999999999</c:v>
                </c:pt>
                <c:pt idx="1288" formatCode="General">
                  <c:v>0.32807022000000002</c:v>
                </c:pt>
                <c:pt idx="1289" formatCode="General">
                  <c:v>0.32807060999999998</c:v>
                </c:pt>
                <c:pt idx="1290" formatCode="General">
                  <c:v>0.328071</c:v>
                </c:pt>
                <c:pt idx="1291" formatCode="General">
                  <c:v>0.32807090999999999</c:v>
                </c:pt>
                <c:pt idx="1292" formatCode="General">
                  <c:v>0.32807097000000002</c:v>
                </c:pt>
                <c:pt idx="1293" formatCode="General">
                  <c:v>0.32806960000000002</c:v>
                </c:pt>
                <c:pt idx="1294" formatCode="General">
                  <c:v>0.32806798999999998</c:v>
                </c:pt>
                <c:pt idx="1295" formatCode="General">
                  <c:v>0.32806647</c:v>
                </c:pt>
                <c:pt idx="1296" formatCode="General">
                  <c:v>0.32807338000000003</c:v>
                </c:pt>
                <c:pt idx="1297" formatCode="General">
                  <c:v>0.32805863000000002</c:v>
                </c:pt>
                <c:pt idx="1298" formatCode="General">
                  <c:v>0.32806653000000002</c:v>
                </c:pt>
                <c:pt idx="1299" formatCode="General">
                  <c:v>0.32802394000000001</c:v>
                </c:pt>
                <c:pt idx="1300" formatCode="General">
                  <c:v>0.32804151999999998</c:v>
                </c:pt>
                <c:pt idx="1301" formatCode="General">
                  <c:v>0.32801995</c:v>
                </c:pt>
                <c:pt idx="1302" formatCode="General">
                  <c:v>0.32806507000000001</c:v>
                </c:pt>
                <c:pt idx="1303" formatCode="General">
                  <c:v>0.32806984</c:v>
                </c:pt>
                <c:pt idx="1304" formatCode="General">
                  <c:v>0.32807279</c:v>
                </c:pt>
                <c:pt idx="1305" formatCode="General">
                  <c:v>0.32805401000000001</c:v>
                </c:pt>
                <c:pt idx="1306" formatCode="General">
                  <c:v>0.32805809000000002</c:v>
                </c:pt>
                <c:pt idx="1307" formatCode="General">
                  <c:v>0.32804179</c:v>
                </c:pt>
                <c:pt idx="1308" formatCode="General">
                  <c:v>0.32808298000000002</c:v>
                </c:pt>
                <c:pt idx="1309" formatCode="General">
                  <c:v>0.32806283000000003</c:v>
                </c:pt>
                <c:pt idx="1310" formatCode="General">
                  <c:v>0.32810720999999998</c:v>
                </c:pt>
                <c:pt idx="1311" formatCode="General">
                  <c:v>0.32808849000000001</c:v>
                </c:pt>
                <c:pt idx="1312" formatCode="General">
                  <c:v>0.32809876999999998</c:v>
                </c:pt>
                <c:pt idx="1313" formatCode="General">
                  <c:v>0.32808092</c:v>
                </c:pt>
                <c:pt idx="1314" formatCode="General">
                  <c:v>0.32810013999999998</c:v>
                </c:pt>
                <c:pt idx="1315" formatCode="General">
                  <c:v>0.32805705000000002</c:v>
                </c:pt>
                <c:pt idx="1316" formatCode="General">
                  <c:v>0.32809272</c:v>
                </c:pt>
                <c:pt idx="1317" formatCode="General">
                  <c:v>0.32806616999999999</c:v>
                </c:pt>
                <c:pt idx="1318" formatCode="General">
                  <c:v>0.32810581</c:v>
                </c:pt>
                <c:pt idx="1319" formatCode="General">
                  <c:v>0.32806769000000002</c:v>
                </c:pt>
                <c:pt idx="1320" formatCode="General">
                  <c:v>0.32806723999999998</c:v>
                </c:pt>
                <c:pt idx="1321" formatCode="General">
                  <c:v>0.32805777000000003</c:v>
                </c:pt>
                <c:pt idx="1322" formatCode="General">
                  <c:v>0.32807269999999999</c:v>
                </c:pt>
                <c:pt idx="1323" formatCode="General">
                  <c:v>0.32803147999999999</c:v>
                </c:pt>
                <c:pt idx="1324" formatCode="General">
                  <c:v>0.32806649999999998</c:v>
                </c:pt>
                <c:pt idx="1325" formatCode="General">
                  <c:v>0.32806953999999999</c:v>
                </c:pt>
                <c:pt idx="1326" formatCode="General">
                  <c:v>0.32807346999999998</c:v>
                </c:pt>
                <c:pt idx="1327" formatCode="General">
                  <c:v>0.32803591999999998</c:v>
                </c:pt>
                <c:pt idx="1328" formatCode="General">
                  <c:v>0.32807674999999997</c:v>
                </c:pt>
                <c:pt idx="1329" formatCode="General">
                  <c:v>0.32808647000000002</c:v>
                </c:pt>
                <c:pt idx="1330" formatCode="General">
                  <c:v>0.32808452999999999</c:v>
                </c:pt>
                <c:pt idx="1331" formatCode="General">
                  <c:v>0.32806512999999998</c:v>
                </c:pt>
                <c:pt idx="1332" formatCode="General">
                  <c:v>0.32805735000000003</c:v>
                </c:pt>
                <c:pt idx="1333" formatCode="General">
                  <c:v>0.32805240000000002</c:v>
                </c:pt>
                <c:pt idx="1334" formatCode="General">
                  <c:v>0.32805213</c:v>
                </c:pt>
                <c:pt idx="1335" formatCode="General">
                  <c:v>0.32806109999999999</c:v>
                </c:pt>
                <c:pt idx="1336" formatCode="General">
                  <c:v>0.32806876000000001</c:v>
                </c:pt>
                <c:pt idx="1337" formatCode="General">
                  <c:v>0.32806498000000001</c:v>
                </c:pt>
                <c:pt idx="1338" formatCode="General">
                  <c:v>0.32806519000000001</c:v>
                </c:pt>
                <c:pt idx="1339" formatCode="General">
                  <c:v>0.32806456000000001</c:v>
                </c:pt>
                <c:pt idx="1340" formatCode="General">
                  <c:v>0.32806519000000001</c:v>
                </c:pt>
                <c:pt idx="1341" formatCode="General">
                  <c:v>0.32806795999999999</c:v>
                </c:pt>
                <c:pt idx="1342" formatCode="General">
                  <c:v>0.32807475000000003</c:v>
                </c:pt>
                <c:pt idx="1343" formatCode="General">
                  <c:v>0.32807409999999998</c:v>
                </c:pt>
                <c:pt idx="1344" formatCode="General">
                  <c:v>0.32807341000000001</c:v>
                </c:pt>
                <c:pt idx="1345" formatCode="General">
                  <c:v>0.32807299000000001</c:v>
                </c:pt>
                <c:pt idx="1346" formatCode="General">
                  <c:v>0.32807285000000003</c:v>
                </c:pt>
                <c:pt idx="1347" formatCode="General">
                  <c:v>0.32807267000000001</c:v>
                </c:pt>
                <c:pt idx="1348" formatCode="General">
                  <c:v>0.32807258</c:v>
                </c:pt>
                <c:pt idx="1349" formatCode="General">
                  <c:v>0.32807243000000003</c:v>
                </c:pt>
                <c:pt idx="1350" formatCode="General">
                  <c:v>0.32807225000000001</c:v>
                </c:pt>
                <c:pt idx="1351" formatCode="General">
                  <c:v>0.32807222000000003</c:v>
                </c:pt>
                <c:pt idx="1352" formatCode="General">
                  <c:v>0.32807213000000002</c:v>
                </c:pt>
                <c:pt idx="1353" formatCode="General">
                  <c:v>0.32807201000000002</c:v>
                </c:pt>
                <c:pt idx="1354" formatCode="General">
                  <c:v>0.32807209999999998</c:v>
                </c:pt>
                <c:pt idx="1355" formatCode="General">
                  <c:v>0.32807209999999998</c:v>
                </c:pt>
                <c:pt idx="1356" formatCode="General">
                  <c:v>0.32807192000000002</c:v>
                </c:pt>
                <c:pt idx="1357" formatCode="General">
                  <c:v>0.32807174</c:v>
                </c:pt>
                <c:pt idx="1358" formatCode="General">
                  <c:v>0.32807279</c:v>
                </c:pt>
                <c:pt idx="1359" formatCode="General">
                  <c:v>0.32807350000000002</c:v>
                </c:pt>
                <c:pt idx="1360" formatCode="General">
                  <c:v>0.32807699000000001</c:v>
                </c:pt>
                <c:pt idx="1361" formatCode="General">
                  <c:v>0.32807708000000002</c:v>
                </c:pt>
                <c:pt idx="1362" formatCode="General">
                  <c:v>0.32807442999999997</c:v>
                </c:pt>
                <c:pt idx="1363" formatCode="General">
                  <c:v>0.32807450999999999</c:v>
                </c:pt>
                <c:pt idx="1364" formatCode="General">
                  <c:v>0.32807586</c:v>
                </c:pt>
                <c:pt idx="1365" formatCode="General">
                  <c:v>0.32808950999999997</c:v>
                </c:pt>
                <c:pt idx="1366" formatCode="General">
                  <c:v>0.32810571999999999</c:v>
                </c:pt>
                <c:pt idx="1367" formatCode="General">
                  <c:v>0.32809058000000002</c:v>
                </c:pt>
                <c:pt idx="1368" formatCode="General">
                  <c:v>0.32810032</c:v>
                </c:pt>
                <c:pt idx="1369" formatCode="General">
                  <c:v>0.32800089999999998</c:v>
                </c:pt>
                <c:pt idx="1370" formatCode="General">
                  <c:v>0.32804841000000001</c:v>
                </c:pt>
                <c:pt idx="1371" formatCode="General">
                  <c:v>0.32805752999999999</c:v>
                </c:pt>
                <c:pt idx="1372" formatCode="General">
                  <c:v>0.32805946000000002</c:v>
                </c:pt>
                <c:pt idx="1373" formatCode="General">
                  <c:v>0.32803359999999998</c:v>
                </c:pt>
                <c:pt idx="1374" formatCode="General">
                  <c:v>0.32806837999999999</c:v>
                </c:pt>
                <c:pt idx="1375" formatCode="General">
                  <c:v>0.32807185999999999</c:v>
                </c:pt>
                <c:pt idx="1376" formatCode="General">
                  <c:v>0.32807004000000001</c:v>
                </c:pt>
                <c:pt idx="1377" formatCode="General">
                  <c:v>0.32805946000000002</c:v>
                </c:pt>
                <c:pt idx="1378" formatCode="General">
                  <c:v>0.32805076</c:v>
                </c:pt>
                <c:pt idx="1379" formatCode="General">
                  <c:v>0.32803947</c:v>
                </c:pt>
                <c:pt idx="1380" formatCode="General">
                  <c:v>0.32805619000000003</c:v>
                </c:pt>
                <c:pt idx="1381" formatCode="General">
                  <c:v>0.32803500000000002</c:v>
                </c:pt>
                <c:pt idx="1382" formatCode="General">
                  <c:v>0.32803974000000002</c:v>
                </c:pt>
                <c:pt idx="1383" formatCode="General">
                  <c:v>0.32803932000000002</c:v>
                </c:pt>
                <c:pt idx="1384" formatCode="General">
                  <c:v>0.32808319000000002</c:v>
                </c:pt>
                <c:pt idx="1385" formatCode="General">
                  <c:v>0.32805951999999999</c:v>
                </c:pt>
                <c:pt idx="1386" formatCode="General">
                  <c:v>0.32807072999999998</c:v>
                </c:pt>
                <c:pt idx="1387" formatCode="General">
                  <c:v>0.32804023999999998</c:v>
                </c:pt>
                <c:pt idx="1388" formatCode="General">
                  <c:v>0.32809182999999997</c:v>
                </c:pt>
                <c:pt idx="1389" formatCode="General">
                  <c:v>0.32805129999999999</c:v>
                </c:pt>
                <c:pt idx="1390" formatCode="General">
                  <c:v>0.32814219999999999</c:v>
                </c:pt>
                <c:pt idx="1391" formatCode="General">
                  <c:v>0.32810055999999999</c:v>
                </c:pt>
                <c:pt idx="1392" formatCode="General">
                  <c:v>0.32816485000000001</c:v>
                </c:pt>
                <c:pt idx="1393" formatCode="General">
                  <c:v>0.32816364999999997</c:v>
                </c:pt>
                <c:pt idx="1394" formatCode="General">
                  <c:v>0.32821918</c:v>
                </c:pt>
                <c:pt idx="1395" formatCode="General">
                  <c:v>0.32819863999999999</c:v>
                </c:pt>
                <c:pt idx="1396" formatCode="General">
                  <c:v>0.32828026999999999</c:v>
                </c:pt>
                <c:pt idx="1397" formatCode="General">
                  <c:v>0.32823764999999999</c:v>
                </c:pt>
                <c:pt idx="1398" formatCode="General">
                  <c:v>0.32823813000000002</c:v>
                </c:pt>
                <c:pt idx="1399" formatCode="General">
                  <c:v>0.32823741000000001</c:v>
                </c:pt>
                <c:pt idx="1400" formatCode="General">
                  <c:v>0.32826304000000001</c:v>
                </c:pt>
                <c:pt idx="1401" formatCode="General">
                  <c:v>0.32823780000000002</c:v>
                </c:pt>
                <c:pt idx="1402" formatCode="General">
                  <c:v>0.32823490999999999</c:v>
                </c:pt>
                <c:pt idx="1403" formatCode="General">
                  <c:v>0.32823556999999998</c:v>
                </c:pt>
                <c:pt idx="1404" formatCode="General">
                  <c:v>0.32823128000000001</c:v>
                </c:pt>
                <c:pt idx="1405" formatCode="General">
                  <c:v>0.32823858</c:v>
                </c:pt>
                <c:pt idx="1406" formatCode="General">
                  <c:v>0.32824144</c:v>
                </c:pt>
                <c:pt idx="1407" formatCode="General">
                  <c:v>0.32826897999999999</c:v>
                </c:pt>
                <c:pt idx="1408" formatCode="General">
                  <c:v>0.32821836999999998</c:v>
                </c:pt>
                <c:pt idx="1409" formatCode="General">
                  <c:v>0.32824134999999999</c:v>
                </c:pt>
                <c:pt idx="1410" formatCode="General">
                  <c:v>0.32823962000000001</c:v>
                </c:pt>
                <c:pt idx="1411" formatCode="General">
                  <c:v>0.32823723999999999</c:v>
                </c:pt>
                <c:pt idx="1412" formatCode="General">
                  <c:v>0.32822438999999998</c:v>
                </c:pt>
                <c:pt idx="1413" formatCode="General">
                  <c:v>0.32825574000000002</c:v>
                </c:pt>
                <c:pt idx="1414" formatCode="General">
                  <c:v>0.32822235999999999</c:v>
                </c:pt>
                <c:pt idx="1415" formatCode="General">
                  <c:v>0.32826098999999997</c:v>
                </c:pt>
                <c:pt idx="1416" formatCode="General">
                  <c:v>0.32822263000000002</c:v>
                </c:pt>
                <c:pt idx="1417" formatCode="General">
                  <c:v>0.32827327000000001</c:v>
                </c:pt>
                <c:pt idx="1418" formatCode="General">
                  <c:v>0.32825869000000002</c:v>
                </c:pt>
                <c:pt idx="1419" formatCode="General">
                  <c:v>0.32827192999999999</c:v>
                </c:pt>
                <c:pt idx="1420" formatCode="General">
                  <c:v>0.32822567000000002</c:v>
                </c:pt>
                <c:pt idx="1421" formatCode="General">
                  <c:v>0.32831937</c:v>
                </c:pt>
                <c:pt idx="1422" formatCode="General">
                  <c:v>0.32824934</c:v>
                </c:pt>
                <c:pt idx="1423" formatCode="General">
                  <c:v>0.32824406</c:v>
                </c:pt>
                <c:pt idx="1424" formatCode="General">
                  <c:v>0.32823327000000002</c:v>
                </c:pt>
                <c:pt idx="1425" formatCode="General">
                  <c:v>0.32825512000000001</c:v>
                </c:pt>
                <c:pt idx="1426" formatCode="General">
                  <c:v>0.3282021</c:v>
                </c:pt>
                <c:pt idx="1427" formatCode="General">
                  <c:v>0.32823827999999999</c:v>
                </c:pt>
                <c:pt idx="1428" formatCode="General">
                  <c:v>0.32817363999999999</c:v>
                </c:pt>
                <c:pt idx="1429" formatCode="General">
                  <c:v>0.32820976000000002</c:v>
                </c:pt>
                <c:pt idx="1430" formatCode="General">
                  <c:v>0.32818976</c:v>
                </c:pt>
                <c:pt idx="1431" formatCode="General">
                  <c:v>0.32823634000000002</c:v>
                </c:pt>
                <c:pt idx="1432" formatCode="General">
                  <c:v>0.32822006999999997</c:v>
                </c:pt>
                <c:pt idx="1433" formatCode="General">
                  <c:v>0.32821952999999998</c:v>
                </c:pt>
                <c:pt idx="1434" formatCode="General">
                  <c:v>0.32823172</c:v>
                </c:pt>
                <c:pt idx="1435" formatCode="General">
                  <c:v>0.32823247</c:v>
                </c:pt>
                <c:pt idx="1436" formatCode="General">
                  <c:v>0.32824545999999999</c:v>
                </c:pt>
                <c:pt idx="1437" formatCode="General">
                  <c:v>0.32824701000000001</c:v>
                </c:pt>
                <c:pt idx="1438" formatCode="General">
                  <c:v>0.32824664999999997</c:v>
                </c:pt>
                <c:pt idx="1439" formatCode="General">
                  <c:v>0.32822138000000001</c:v>
                </c:pt>
                <c:pt idx="1440" formatCode="General">
                  <c:v>0.32824041999999998</c:v>
                </c:pt>
                <c:pt idx="1441" formatCode="General">
                  <c:v>0.32824573000000001</c:v>
                </c:pt>
                <c:pt idx="1442" formatCode="General">
                  <c:v>0.32825189999999999</c:v>
                </c:pt>
                <c:pt idx="1443" formatCode="General">
                  <c:v>0.32825296999999998</c:v>
                </c:pt>
                <c:pt idx="1444" formatCode="General">
                  <c:v>0.32825389999999999</c:v>
                </c:pt>
                <c:pt idx="1445" formatCode="General">
                  <c:v>0.32825544000000001</c:v>
                </c:pt>
                <c:pt idx="1446" formatCode="General">
                  <c:v>0.32825612999999998</c:v>
                </c:pt>
                <c:pt idx="1447" formatCode="General">
                  <c:v>0.32826123000000001</c:v>
                </c:pt>
                <c:pt idx="1448" formatCode="General">
                  <c:v>0.32825121000000002</c:v>
                </c:pt>
                <c:pt idx="1449" formatCode="General">
                  <c:v>0.32823588999999997</c:v>
                </c:pt>
                <c:pt idx="1450" formatCode="General">
                  <c:v>0.32824041999999998</c:v>
                </c:pt>
                <c:pt idx="1451" formatCode="General">
                  <c:v>0.32823727000000003</c:v>
                </c:pt>
                <c:pt idx="1452" formatCode="General">
                  <c:v>0.32822824</c:v>
                </c:pt>
                <c:pt idx="1453" formatCode="General">
                  <c:v>0.3282254</c:v>
                </c:pt>
                <c:pt idx="1454" formatCode="General">
                  <c:v>0.32817270999999998</c:v>
                </c:pt>
                <c:pt idx="1455" formatCode="General">
                  <c:v>0.32823553999999999</c:v>
                </c:pt>
                <c:pt idx="1456" formatCode="General">
                  <c:v>0.32823985999999999</c:v>
                </c:pt>
                <c:pt idx="1457" formatCode="General">
                  <c:v>0.32823913999999998</c:v>
                </c:pt>
                <c:pt idx="1458" formatCode="General">
                  <c:v>0.32823848999999999</c:v>
                </c:pt>
                <c:pt idx="1459" formatCode="General">
                  <c:v>0.32824016</c:v>
                </c:pt>
                <c:pt idx="1460" formatCode="General">
                  <c:v>0.32823679</c:v>
                </c:pt>
                <c:pt idx="1461" formatCode="General">
                  <c:v>0.32823020000000003</c:v>
                </c:pt>
                <c:pt idx="1462" formatCode="General">
                  <c:v>0.32823577999999998</c:v>
                </c:pt>
                <c:pt idx="1463" formatCode="General">
                  <c:v>0.32822966999999997</c:v>
                </c:pt>
                <c:pt idx="1464" formatCode="General">
                  <c:v>0.32826650000000002</c:v>
                </c:pt>
                <c:pt idx="1465" formatCode="General">
                  <c:v>0.32827129999999999</c:v>
                </c:pt>
                <c:pt idx="1466" formatCode="General">
                  <c:v>0.32826899999999998</c:v>
                </c:pt>
                <c:pt idx="1467" formatCode="General">
                  <c:v>0.32824966</c:v>
                </c:pt>
                <c:pt idx="1468" formatCode="General">
                  <c:v>0.32823637</c:v>
                </c:pt>
                <c:pt idx="1469" formatCode="General">
                  <c:v>0.32823485000000002</c:v>
                </c:pt>
                <c:pt idx="1470" formatCode="General">
                  <c:v>0.32823658</c:v>
                </c:pt>
                <c:pt idx="1471" formatCode="General">
                  <c:v>0.32823887000000002</c:v>
                </c:pt>
                <c:pt idx="1472" formatCode="General">
                  <c:v>0.32823732</c:v>
                </c:pt>
                <c:pt idx="1473" formatCode="General">
                  <c:v>0.32823281999999998</c:v>
                </c:pt>
                <c:pt idx="1474" formatCode="General">
                  <c:v>0.32823398999999998</c:v>
                </c:pt>
                <c:pt idx="1475" formatCode="General">
                  <c:v>0.32824761000000002</c:v>
                </c:pt>
                <c:pt idx="1476" formatCode="General">
                  <c:v>0.32820818000000002</c:v>
                </c:pt>
                <c:pt idx="1477" formatCode="General">
                  <c:v>0.32827705000000001</c:v>
                </c:pt>
                <c:pt idx="1478" formatCode="General">
                  <c:v>0.32828047999999999</c:v>
                </c:pt>
                <c:pt idx="1479" formatCode="General">
                  <c:v>0.32828270999999998</c:v>
                </c:pt>
                <c:pt idx="1480" formatCode="General">
                  <c:v>0.32826667999999998</c:v>
                </c:pt>
                <c:pt idx="1481" formatCode="General">
                  <c:v>0.32826501000000002</c:v>
                </c:pt>
                <c:pt idx="1482" formatCode="General">
                  <c:v>0.32826390999999999</c:v>
                </c:pt>
                <c:pt idx="1483" formatCode="General">
                  <c:v>0.32826263</c:v>
                </c:pt>
                <c:pt idx="1484" formatCode="General">
                  <c:v>0.32825749999999998</c:v>
                </c:pt>
                <c:pt idx="1485" formatCode="General">
                  <c:v>0.32825693</c:v>
                </c:pt>
                <c:pt idx="1486" formatCode="General">
                  <c:v>0.32825491000000001</c:v>
                </c:pt>
                <c:pt idx="1487" formatCode="General">
                  <c:v>0.32824805000000001</c:v>
                </c:pt>
                <c:pt idx="1488" formatCode="General">
                  <c:v>0.32824376</c:v>
                </c:pt>
                <c:pt idx="1489" formatCode="General">
                  <c:v>0.32825598</c:v>
                </c:pt>
                <c:pt idx="1490" formatCode="General">
                  <c:v>0.32825747</c:v>
                </c:pt>
                <c:pt idx="1491" formatCode="General">
                  <c:v>0.32826098999999997</c:v>
                </c:pt>
                <c:pt idx="1492" formatCode="General">
                  <c:v>0.32826442</c:v>
                </c:pt>
                <c:pt idx="1493" formatCode="General">
                  <c:v>0.32827157000000001</c:v>
                </c:pt>
                <c:pt idx="1494" formatCode="General">
                  <c:v>0.32827991000000001</c:v>
                </c:pt>
                <c:pt idx="1495" formatCode="General">
                  <c:v>0.32828038999999998</c:v>
                </c:pt>
                <c:pt idx="1496" formatCode="General">
                  <c:v>0.32828277</c:v>
                </c:pt>
                <c:pt idx="1497" formatCode="General">
                  <c:v>0.32828449999999998</c:v>
                </c:pt>
                <c:pt idx="1498" formatCode="General">
                  <c:v>0.32828679999999999</c:v>
                </c:pt>
                <c:pt idx="1499" formatCode="General">
                  <c:v>0.32828995999999999</c:v>
                </c:pt>
                <c:pt idx="1500" formatCode="General">
                  <c:v>0.32828965999999998</c:v>
                </c:pt>
                <c:pt idx="1501" formatCode="General">
                  <c:v>0.32831165000000001</c:v>
                </c:pt>
                <c:pt idx="1502" formatCode="General">
                  <c:v>0.32831481000000001</c:v>
                </c:pt>
                <c:pt idx="1503" formatCode="General">
                  <c:v>0.32831888999999997</c:v>
                </c:pt>
                <c:pt idx="1504" formatCode="General">
                  <c:v>0.32832475999999999</c:v>
                </c:pt>
                <c:pt idx="1505" formatCode="General">
                  <c:v>0.32833110999999998</c:v>
                </c:pt>
                <c:pt idx="1506" formatCode="General">
                  <c:v>0.32834374999999999</c:v>
                </c:pt>
                <c:pt idx="1507" formatCode="General">
                  <c:v>0.32835801999999997</c:v>
                </c:pt>
                <c:pt idx="1508" formatCode="General">
                  <c:v>0.32836014000000002</c:v>
                </c:pt>
                <c:pt idx="1509" formatCode="General">
                  <c:v>0.32836229</c:v>
                </c:pt>
                <c:pt idx="1510" formatCode="General">
                  <c:v>0.32836235000000003</c:v>
                </c:pt>
                <c:pt idx="1511" formatCode="General">
                  <c:v>0.32836433999999998</c:v>
                </c:pt>
                <c:pt idx="1512" formatCode="General">
                  <c:v>0.32836895999999999</c:v>
                </c:pt>
                <c:pt idx="1513" formatCode="General">
                  <c:v>0.32834795</c:v>
                </c:pt>
                <c:pt idx="1514" formatCode="General">
                  <c:v>0.32834411000000002</c:v>
                </c:pt>
                <c:pt idx="1515" formatCode="General">
                  <c:v>0.32834136000000003</c:v>
                </c:pt>
                <c:pt idx="1516" formatCode="General">
                  <c:v>0.32833784999999999</c:v>
                </c:pt>
                <c:pt idx="1517" formatCode="General">
                  <c:v>0.32834351000000001</c:v>
                </c:pt>
                <c:pt idx="1518" formatCode="General">
                  <c:v>0.32832931999999998</c:v>
                </c:pt>
                <c:pt idx="1519" formatCode="General">
                  <c:v>0.32832548</c:v>
                </c:pt>
                <c:pt idx="1520" formatCode="General">
                  <c:v>0.32832345000000002</c:v>
                </c:pt>
                <c:pt idx="1521" formatCode="General">
                  <c:v>0.32831874</c:v>
                </c:pt>
                <c:pt idx="1522" formatCode="General">
                  <c:v>0.32831386000000001</c:v>
                </c:pt>
                <c:pt idx="1523" formatCode="General">
                  <c:v>0.32831212999999998</c:v>
                </c:pt>
                <c:pt idx="1524" formatCode="General">
                  <c:v>0.32831419000000001</c:v>
                </c:pt>
                <c:pt idx="1525" formatCode="General">
                  <c:v>0.32831465999999998</c:v>
                </c:pt>
                <c:pt idx="1526" formatCode="General">
                  <c:v>0.32831623999999998</c:v>
                </c:pt>
                <c:pt idx="1527" formatCode="General">
                  <c:v>0.32831386000000001</c:v>
                </c:pt>
                <c:pt idx="1528" formatCode="General">
                  <c:v>0.32830277000000002</c:v>
                </c:pt>
                <c:pt idx="1529" formatCode="General">
                  <c:v>0.32829794000000001</c:v>
                </c:pt>
                <c:pt idx="1530" formatCode="General">
                  <c:v>0.32828802000000001</c:v>
                </c:pt>
                <c:pt idx="1531" formatCode="General">
                  <c:v>0.32828644000000001</c:v>
                </c:pt>
                <c:pt idx="1532" formatCode="General">
                  <c:v>0.32828569000000002</c:v>
                </c:pt>
                <c:pt idx="1533" formatCode="General">
                  <c:v>0.32828742</c:v>
                </c:pt>
                <c:pt idx="1534" formatCode="General">
                  <c:v>0.32828864000000002</c:v>
                </c:pt>
                <c:pt idx="1535" formatCode="General">
                  <c:v>0.32829601000000003</c:v>
                </c:pt>
                <c:pt idx="1536" formatCode="General">
                  <c:v>0.32829446000000001</c:v>
                </c:pt>
                <c:pt idx="1537" formatCode="General">
                  <c:v>0.32828251000000003</c:v>
                </c:pt>
                <c:pt idx="1538" formatCode="General">
                  <c:v>0.32828112999999998</c:v>
                </c:pt>
                <c:pt idx="1539" formatCode="General">
                  <c:v>0.32828116000000002</c:v>
                </c:pt>
                <c:pt idx="1540" formatCode="General">
                  <c:v>0.32828217999999998</c:v>
                </c:pt>
                <c:pt idx="1541" formatCode="General">
                  <c:v>0.32828816999999999</c:v>
                </c:pt>
                <c:pt idx="1542" formatCode="General">
                  <c:v>0.32828562999999999</c:v>
                </c:pt>
                <c:pt idx="1543" formatCode="General">
                  <c:v>0.32827606999999998</c:v>
                </c:pt>
                <c:pt idx="1544" formatCode="General">
                  <c:v>0.32827466999999999</c:v>
                </c:pt>
                <c:pt idx="1545" formatCode="General">
                  <c:v>0.32827434</c:v>
                </c:pt>
                <c:pt idx="1546" formatCode="General">
                  <c:v>0.32827215999999998</c:v>
                </c:pt>
                <c:pt idx="1547" formatCode="General">
                  <c:v>0.32826865</c:v>
                </c:pt>
                <c:pt idx="1548" formatCode="General">
                  <c:v>0.32826346000000001</c:v>
                </c:pt>
                <c:pt idx="1549" formatCode="General">
                  <c:v>0.32826242</c:v>
                </c:pt>
                <c:pt idx="1550" formatCode="General">
                  <c:v>0.32824492</c:v>
                </c:pt>
                <c:pt idx="1551" formatCode="General">
                  <c:v>0.32824361000000002</c:v>
                </c:pt>
                <c:pt idx="1552" formatCode="General">
                  <c:v>0.32825001999999998</c:v>
                </c:pt>
                <c:pt idx="1553" formatCode="General">
                  <c:v>0.32824956999999999</c:v>
                </c:pt>
                <c:pt idx="1554" formatCode="General">
                  <c:v>0.32824680000000001</c:v>
                </c:pt>
                <c:pt idx="1555" formatCode="General">
                  <c:v>0.32824611999999997</c:v>
                </c:pt>
                <c:pt idx="1556" formatCode="General">
                  <c:v>0.32824153</c:v>
                </c:pt>
                <c:pt idx="1557" formatCode="General">
                  <c:v>0.32824132</c:v>
                </c:pt>
                <c:pt idx="1558" formatCode="General">
                  <c:v>0.32825189999999999</c:v>
                </c:pt>
                <c:pt idx="1559" formatCode="General">
                  <c:v>0.32825409999999999</c:v>
                </c:pt>
                <c:pt idx="1560" formatCode="General">
                  <c:v>0.32825795000000002</c:v>
                </c:pt>
                <c:pt idx="1561" formatCode="General">
                  <c:v>0.32824731000000001</c:v>
                </c:pt>
                <c:pt idx="1562" formatCode="General">
                  <c:v>0.32824722000000001</c:v>
                </c:pt>
                <c:pt idx="1563" formatCode="General">
                  <c:v>0.32824677000000002</c:v>
                </c:pt>
                <c:pt idx="1564" formatCode="General">
                  <c:v>0.32824271999999999</c:v>
                </c:pt>
                <c:pt idx="1565" formatCode="General">
                  <c:v>0.32824659</c:v>
                </c:pt>
                <c:pt idx="1566" formatCode="General">
                  <c:v>0.32824715999999998</c:v>
                </c:pt>
                <c:pt idx="1567" formatCode="General">
                  <c:v>0.32824782000000002</c:v>
                </c:pt>
                <c:pt idx="1568" formatCode="General">
                  <c:v>0.32824843999999997</c:v>
                </c:pt>
                <c:pt idx="1569" formatCode="General">
                  <c:v>0.32825163000000002</c:v>
                </c:pt>
                <c:pt idx="1570" formatCode="General">
                  <c:v>0.32825210999999999</c:v>
                </c:pt>
                <c:pt idx="1571" formatCode="General">
                  <c:v>0.32824257000000001</c:v>
                </c:pt>
                <c:pt idx="1572" formatCode="General">
                  <c:v>0.32823679</c:v>
                </c:pt>
                <c:pt idx="1573" formatCode="General">
                  <c:v>0.32822105000000001</c:v>
                </c:pt>
                <c:pt idx="1574" formatCode="General">
                  <c:v>0.32824050999999999</c:v>
                </c:pt>
                <c:pt idx="1575" formatCode="General">
                  <c:v>0.32823869999999999</c:v>
                </c:pt>
                <c:pt idx="1576" formatCode="General">
                  <c:v>0.32823335999999997</c:v>
                </c:pt>
                <c:pt idx="1577" formatCode="General">
                  <c:v>0.32822006999999997</c:v>
                </c:pt>
                <c:pt idx="1578" formatCode="General">
                  <c:v>0.32822421000000002</c:v>
                </c:pt>
                <c:pt idx="1579" formatCode="General">
                  <c:v>0.32817814000000001</c:v>
                </c:pt>
                <c:pt idx="1580" formatCode="General">
                  <c:v>0.32818230999999998</c:v>
                </c:pt>
                <c:pt idx="1581" formatCode="General">
                  <c:v>0.32818132999999999</c:v>
                </c:pt>
                <c:pt idx="1582" formatCode="General">
                  <c:v>0.32821834</c:v>
                </c:pt>
                <c:pt idx="1583" formatCode="General">
                  <c:v>0.32813174000000001</c:v>
                </c:pt>
                <c:pt idx="1584" formatCode="General">
                  <c:v>0.32817411000000002</c:v>
                </c:pt>
                <c:pt idx="1585" formatCode="General">
                  <c:v>0.3281734</c:v>
                </c:pt>
                <c:pt idx="1586" formatCode="General">
                  <c:v>0.32817428999999998</c:v>
                </c:pt>
                <c:pt idx="1587" formatCode="General">
                  <c:v>0.32817352</c:v>
                </c:pt>
                <c:pt idx="1588" formatCode="General">
                  <c:v>0.32817286000000001</c:v>
                </c:pt>
                <c:pt idx="1589" formatCode="General">
                  <c:v>0.328181</c:v>
                </c:pt>
                <c:pt idx="1590" formatCode="General">
                  <c:v>0.32817700999999999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C-42AC-85AF-0EA572260F06}"/>
            </c:ext>
          </c:extLst>
        </c:ser>
        <c:ser>
          <c:idx val="0"/>
          <c:order val="3"/>
          <c:tx>
            <c:v>204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'204-R'!$A$2:$A$1588</c:f>
              <c:numCache>
                <c:formatCode>General</c:formatCode>
                <c:ptCount val="1587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8069</c:v>
                </c:pt>
                <c:pt idx="839">
                  <c:v>8072.75</c:v>
                </c:pt>
                <c:pt idx="840">
                  <c:v>8078.6094000000003</c:v>
                </c:pt>
                <c:pt idx="841">
                  <c:v>8087.3046999999997</c:v>
                </c:pt>
                <c:pt idx="842">
                  <c:v>8096</c:v>
                </c:pt>
                <c:pt idx="843">
                  <c:v>8118.3516</c:v>
                </c:pt>
                <c:pt idx="844">
                  <c:v>8137.1758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8789</c:v>
                </c:pt>
                <c:pt idx="868">
                  <c:v>8792.75</c:v>
                </c:pt>
                <c:pt idx="869">
                  <c:v>8798.6093999999994</c:v>
                </c:pt>
                <c:pt idx="870">
                  <c:v>8807.3047000000006</c:v>
                </c:pt>
                <c:pt idx="871">
                  <c:v>8816</c:v>
                </c:pt>
                <c:pt idx="872">
                  <c:v>8838.3516</c:v>
                </c:pt>
                <c:pt idx="873">
                  <c:v>8840.2343999999994</c:v>
                </c:pt>
                <c:pt idx="874">
                  <c:v>8842.5869000000002</c:v>
                </c:pt>
                <c:pt idx="875">
                  <c:v>8846.2636999999995</c:v>
                </c:pt>
                <c:pt idx="876">
                  <c:v>8852.0087999999996</c:v>
                </c:pt>
                <c:pt idx="877">
                  <c:v>8860.9843999999994</c:v>
                </c:pt>
                <c:pt idx="878">
                  <c:v>8868.4922000000006</c:v>
                </c:pt>
                <c:pt idx="879">
                  <c:v>8876</c:v>
                </c:pt>
                <c:pt idx="880">
                  <c:v>8898.5234</c:v>
                </c:pt>
                <c:pt idx="881">
                  <c:v>8936</c:v>
                </c:pt>
                <c:pt idx="882">
                  <c:v>8966</c:v>
                </c:pt>
                <c:pt idx="883">
                  <c:v>8996</c:v>
                </c:pt>
                <c:pt idx="884">
                  <c:v>9026</c:v>
                </c:pt>
                <c:pt idx="885">
                  <c:v>9056</c:v>
                </c:pt>
                <c:pt idx="886">
                  <c:v>9086</c:v>
                </c:pt>
                <c:pt idx="887">
                  <c:v>9116</c:v>
                </c:pt>
                <c:pt idx="888">
                  <c:v>9146</c:v>
                </c:pt>
                <c:pt idx="889">
                  <c:v>9176</c:v>
                </c:pt>
                <c:pt idx="890">
                  <c:v>9206</c:v>
                </c:pt>
                <c:pt idx="891">
                  <c:v>9209</c:v>
                </c:pt>
                <c:pt idx="892">
                  <c:v>9212.75</c:v>
                </c:pt>
                <c:pt idx="893">
                  <c:v>9218.6093999999994</c:v>
                </c:pt>
                <c:pt idx="894">
                  <c:v>9227.3047000000006</c:v>
                </c:pt>
                <c:pt idx="895">
                  <c:v>9236</c:v>
                </c:pt>
                <c:pt idx="896">
                  <c:v>9258.3516</c:v>
                </c:pt>
                <c:pt idx="897">
                  <c:v>9277.1758000000009</c:v>
                </c:pt>
                <c:pt idx="898">
                  <c:v>9296</c:v>
                </c:pt>
                <c:pt idx="899">
                  <c:v>9326</c:v>
                </c:pt>
                <c:pt idx="900">
                  <c:v>9356</c:v>
                </c:pt>
                <c:pt idx="901">
                  <c:v>9386</c:v>
                </c:pt>
                <c:pt idx="902">
                  <c:v>9416</c:v>
                </c:pt>
                <c:pt idx="903">
                  <c:v>9446</c:v>
                </c:pt>
                <c:pt idx="904">
                  <c:v>9476</c:v>
                </c:pt>
                <c:pt idx="905">
                  <c:v>9479</c:v>
                </c:pt>
                <c:pt idx="906">
                  <c:v>9482.75</c:v>
                </c:pt>
                <c:pt idx="907">
                  <c:v>9488.6093999999994</c:v>
                </c:pt>
                <c:pt idx="908">
                  <c:v>9497.7646000000004</c:v>
                </c:pt>
                <c:pt idx="909">
                  <c:v>9512.0692999999992</c:v>
                </c:pt>
                <c:pt idx="910">
                  <c:v>9524.0352000000003</c:v>
                </c:pt>
                <c:pt idx="911">
                  <c:v>9536</c:v>
                </c:pt>
                <c:pt idx="912">
                  <c:v>9566</c:v>
                </c:pt>
                <c:pt idx="913">
                  <c:v>9569</c:v>
                </c:pt>
                <c:pt idx="914">
                  <c:v>9572.75</c:v>
                </c:pt>
                <c:pt idx="915">
                  <c:v>9578.6093999999994</c:v>
                </c:pt>
                <c:pt idx="916">
                  <c:v>9587.3047000000006</c:v>
                </c:pt>
                <c:pt idx="917">
                  <c:v>9596</c:v>
                </c:pt>
                <c:pt idx="918">
                  <c:v>9618.3516</c:v>
                </c:pt>
                <c:pt idx="919">
                  <c:v>9637.1758000000009</c:v>
                </c:pt>
                <c:pt idx="920">
                  <c:v>9656</c:v>
                </c:pt>
                <c:pt idx="921">
                  <c:v>9686</c:v>
                </c:pt>
                <c:pt idx="922">
                  <c:v>9689</c:v>
                </c:pt>
                <c:pt idx="923">
                  <c:v>9692.75</c:v>
                </c:pt>
                <c:pt idx="924">
                  <c:v>9698.6093999999994</c:v>
                </c:pt>
                <c:pt idx="925">
                  <c:v>9707.3047000000006</c:v>
                </c:pt>
                <c:pt idx="926">
                  <c:v>9716</c:v>
                </c:pt>
                <c:pt idx="927">
                  <c:v>9718.2353999999996</c:v>
                </c:pt>
                <c:pt idx="928">
                  <c:v>9721.0293000000001</c:v>
                </c:pt>
                <c:pt idx="929">
                  <c:v>9725.3945000000003</c:v>
                </c:pt>
                <c:pt idx="930">
                  <c:v>9732.2157999999999</c:v>
                </c:pt>
                <c:pt idx="931">
                  <c:v>9742.8739999999998</c:v>
                </c:pt>
                <c:pt idx="932">
                  <c:v>9759.4375</c:v>
                </c:pt>
                <c:pt idx="933">
                  <c:v>9776</c:v>
                </c:pt>
                <c:pt idx="934">
                  <c:v>9806</c:v>
                </c:pt>
                <c:pt idx="935">
                  <c:v>9836</c:v>
                </c:pt>
                <c:pt idx="936">
                  <c:v>9866</c:v>
                </c:pt>
                <c:pt idx="937">
                  <c:v>9896</c:v>
                </c:pt>
                <c:pt idx="938">
                  <c:v>9926</c:v>
                </c:pt>
                <c:pt idx="939">
                  <c:v>9956</c:v>
                </c:pt>
                <c:pt idx="940">
                  <c:v>9986</c:v>
                </c:pt>
                <c:pt idx="941">
                  <c:v>10016</c:v>
                </c:pt>
                <c:pt idx="942">
                  <c:v>10046</c:v>
                </c:pt>
                <c:pt idx="943">
                  <c:v>10049</c:v>
                </c:pt>
                <c:pt idx="944">
                  <c:v>10052.75</c:v>
                </c:pt>
                <c:pt idx="945">
                  <c:v>10058.609</c:v>
                </c:pt>
                <c:pt idx="946">
                  <c:v>10059.478999999999</c:v>
                </c:pt>
                <c:pt idx="947">
                  <c:v>10059.588</c:v>
                </c:pt>
                <c:pt idx="948">
                  <c:v>10059.724</c:v>
                </c:pt>
                <c:pt idx="949">
                  <c:v>10059.936</c:v>
                </c:pt>
                <c:pt idx="950">
                  <c:v>10060.268</c:v>
                </c:pt>
                <c:pt idx="951">
                  <c:v>10060.786</c:v>
                </c:pt>
                <c:pt idx="952">
                  <c:v>10061.596</c:v>
                </c:pt>
                <c:pt idx="953">
                  <c:v>10062.861000000001</c:v>
                </c:pt>
                <c:pt idx="954">
                  <c:v>10064.838</c:v>
                </c:pt>
                <c:pt idx="955">
                  <c:v>10067.927</c:v>
                </c:pt>
                <c:pt idx="956">
                  <c:v>10071.964</c:v>
                </c:pt>
                <c:pt idx="957">
                  <c:v>10076</c:v>
                </c:pt>
                <c:pt idx="958">
                  <c:v>10087.784</c:v>
                </c:pt>
                <c:pt idx="959">
                  <c:v>10106.197</c:v>
                </c:pt>
                <c:pt idx="960">
                  <c:v>10121.099</c:v>
                </c:pt>
                <c:pt idx="961">
                  <c:v>10136</c:v>
                </c:pt>
                <c:pt idx="962">
                  <c:v>10166</c:v>
                </c:pt>
                <c:pt idx="963">
                  <c:v>10196</c:v>
                </c:pt>
                <c:pt idx="964">
                  <c:v>10226</c:v>
                </c:pt>
                <c:pt idx="965">
                  <c:v>10256</c:v>
                </c:pt>
                <c:pt idx="966">
                  <c:v>10286</c:v>
                </c:pt>
                <c:pt idx="967">
                  <c:v>10316</c:v>
                </c:pt>
                <c:pt idx="968">
                  <c:v>10346</c:v>
                </c:pt>
                <c:pt idx="969">
                  <c:v>10376</c:v>
                </c:pt>
                <c:pt idx="970">
                  <c:v>10406</c:v>
                </c:pt>
                <c:pt idx="971">
                  <c:v>10436</c:v>
                </c:pt>
                <c:pt idx="972">
                  <c:v>10466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10649</c:v>
                </c:pt>
                <c:pt idx="980">
                  <c:v>10652.75</c:v>
                </c:pt>
                <c:pt idx="981">
                  <c:v>10658.609</c:v>
                </c:pt>
                <c:pt idx="982">
                  <c:v>10667.305</c:v>
                </c:pt>
                <c:pt idx="983">
                  <c:v>10668.174000000001</c:v>
                </c:pt>
                <c:pt idx="984">
                  <c:v>10669.261</c:v>
                </c:pt>
                <c:pt idx="985">
                  <c:v>10670.959000000001</c:v>
                </c:pt>
                <c:pt idx="986">
                  <c:v>10673.478999999999</c:v>
                </c:pt>
                <c:pt idx="987">
                  <c:v>10676</c:v>
                </c:pt>
                <c:pt idx="988">
                  <c:v>10682.478999999999</c:v>
                </c:pt>
                <c:pt idx="989">
                  <c:v>10692.602000000001</c:v>
                </c:pt>
                <c:pt idx="990">
                  <c:v>10708.418</c:v>
                </c:pt>
                <c:pt idx="991">
                  <c:v>10709.797</c:v>
                </c:pt>
                <c:pt idx="992">
                  <c:v>10711.521000000001</c:v>
                </c:pt>
                <c:pt idx="993">
                  <c:v>10711.79</c:v>
                </c:pt>
                <c:pt idx="994">
                  <c:v>10712.127</c:v>
                </c:pt>
                <c:pt idx="995">
                  <c:v>10712.653</c:v>
                </c:pt>
                <c:pt idx="996">
                  <c:v>10713.475</c:v>
                </c:pt>
                <c:pt idx="997">
                  <c:v>10714.76</c:v>
                </c:pt>
                <c:pt idx="998">
                  <c:v>10716.767</c:v>
                </c:pt>
                <c:pt idx="999">
                  <c:v>10719.902</c:v>
                </c:pt>
                <c:pt idx="1000">
                  <c:v>10724.802</c:v>
                </c:pt>
                <c:pt idx="1001">
                  <c:v>10730.4</c:v>
                </c:pt>
                <c:pt idx="1002">
                  <c:v>10736</c:v>
                </c:pt>
                <c:pt idx="1003">
                  <c:v>10752.798000000001</c:v>
                </c:pt>
                <c:pt idx="1004">
                  <c:v>10774.397999999999</c:v>
                </c:pt>
                <c:pt idx="1005">
                  <c:v>10796</c:v>
                </c:pt>
                <c:pt idx="1006">
                  <c:v>10826</c:v>
                </c:pt>
                <c:pt idx="1007">
                  <c:v>10856</c:v>
                </c:pt>
                <c:pt idx="1008">
                  <c:v>10859</c:v>
                </c:pt>
                <c:pt idx="1009">
                  <c:v>10862.75</c:v>
                </c:pt>
                <c:pt idx="1010">
                  <c:v>10868.609</c:v>
                </c:pt>
                <c:pt idx="1011">
                  <c:v>10877.764999999999</c:v>
                </c:pt>
                <c:pt idx="1012">
                  <c:v>10892.069</c:v>
                </c:pt>
                <c:pt idx="1013">
                  <c:v>10893.267</c:v>
                </c:pt>
                <c:pt idx="1014">
                  <c:v>10894.762000000001</c:v>
                </c:pt>
                <c:pt idx="1015">
                  <c:v>10897.099</c:v>
                </c:pt>
                <c:pt idx="1016">
                  <c:v>10900.75</c:v>
                </c:pt>
                <c:pt idx="1017">
                  <c:v>10906.456</c:v>
                </c:pt>
                <c:pt idx="1018">
                  <c:v>10911.227999999999</c:v>
                </c:pt>
                <c:pt idx="1019">
                  <c:v>10916</c:v>
                </c:pt>
                <c:pt idx="1020">
                  <c:v>10930.316000000001</c:v>
                </c:pt>
                <c:pt idx="1021">
                  <c:v>10953.157999999999</c:v>
                </c:pt>
                <c:pt idx="1022">
                  <c:v>10955.441999999999</c:v>
                </c:pt>
                <c:pt idx="1023">
                  <c:v>10958.298000000001</c:v>
                </c:pt>
                <c:pt idx="1024">
                  <c:v>10962.759</c:v>
                </c:pt>
                <c:pt idx="1025">
                  <c:v>10969.38</c:v>
                </c:pt>
                <c:pt idx="1026">
                  <c:v>10976</c:v>
                </c:pt>
                <c:pt idx="1027">
                  <c:v>10993.019</c:v>
                </c:pt>
                <c:pt idx="1028">
                  <c:v>10995.168</c:v>
                </c:pt>
                <c:pt idx="1029">
                  <c:v>10997.853999999999</c:v>
                </c:pt>
                <c:pt idx="1030">
                  <c:v>11002.052</c:v>
                </c:pt>
                <c:pt idx="1031">
                  <c:v>11008.609</c:v>
                </c:pt>
                <c:pt idx="1032">
                  <c:v>11018.857</c:v>
                </c:pt>
                <c:pt idx="1033">
                  <c:v>11027.429</c:v>
                </c:pt>
                <c:pt idx="1034">
                  <c:v>11028.286</c:v>
                </c:pt>
                <c:pt idx="1035">
                  <c:v>11029.357</c:v>
                </c:pt>
                <c:pt idx="1036">
                  <c:v>11031.031000000001</c:v>
                </c:pt>
                <c:pt idx="1037">
                  <c:v>11033.516</c:v>
                </c:pt>
                <c:pt idx="1038">
                  <c:v>11036</c:v>
                </c:pt>
                <c:pt idx="1039">
                  <c:v>11042.386</c:v>
                </c:pt>
                <c:pt idx="1040">
                  <c:v>11052.364</c:v>
                </c:pt>
                <c:pt idx="1041">
                  <c:v>11067.956</c:v>
                </c:pt>
                <c:pt idx="1042">
                  <c:v>11081.977999999999</c:v>
                </c:pt>
                <c:pt idx="1043">
                  <c:v>11096</c:v>
                </c:pt>
                <c:pt idx="1044">
                  <c:v>11126</c:v>
                </c:pt>
                <c:pt idx="1045">
                  <c:v>11156</c:v>
                </c:pt>
                <c:pt idx="1046">
                  <c:v>11186</c:v>
                </c:pt>
                <c:pt idx="1047">
                  <c:v>11216</c:v>
                </c:pt>
                <c:pt idx="1048">
                  <c:v>11246</c:v>
                </c:pt>
                <c:pt idx="1049">
                  <c:v>11276</c:v>
                </c:pt>
                <c:pt idx="1050">
                  <c:v>11306</c:v>
                </c:pt>
                <c:pt idx="1051">
                  <c:v>11336</c:v>
                </c:pt>
                <c:pt idx="1052">
                  <c:v>11366</c:v>
                </c:pt>
                <c:pt idx="1053">
                  <c:v>11369</c:v>
                </c:pt>
                <c:pt idx="1054">
                  <c:v>11372.75</c:v>
                </c:pt>
                <c:pt idx="1055">
                  <c:v>11378.609</c:v>
                </c:pt>
                <c:pt idx="1056">
                  <c:v>11387.305</c:v>
                </c:pt>
                <c:pt idx="1057">
                  <c:v>11396</c:v>
                </c:pt>
                <c:pt idx="1058">
                  <c:v>11418.352000000001</c:v>
                </c:pt>
                <c:pt idx="1059">
                  <c:v>11437.175999999999</c:v>
                </c:pt>
                <c:pt idx="1060">
                  <c:v>11456</c:v>
                </c:pt>
                <c:pt idx="1061">
                  <c:v>11486</c:v>
                </c:pt>
                <c:pt idx="1062">
                  <c:v>11516</c:v>
                </c:pt>
                <c:pt idx="1063">
                  <c:v>11546</c:v>
                </c:pt>
                <c:pt idx="1064">
                  <c:v>11576</c:v>
                </c:pt>
                <c:pt idx="1065">
                  <c:v>11606</c:v>
                </c:pt>
                <c:pt idx="1066">
                  <c:v>11636</c:v>
                </c:pt>
                <c:pt idx="1067">
                  <c:v>11666</c:v>
                </c:pt>
                <c:pt idx="1068">
                  <c:v>11696</c:v>
                </c:pt>
                <c:pt idx="1069">
                  <c:v>11726</c:v>
                </c:pt>
                <c:pt idx="1070">
                  <c:v>11756</c:v>
                </c:pt>
                <c:pt idx="1071">
                  <c:v>11756.3</c:v>
                </c:pt>
                <c:pt idx="1072">
                  <c:v>11756.674999999999</c:v>
                </c:pt>
                <c:pt idx="1073">
                  <c:v>11757.261</c:v>
                </c:pt>
                <c:pt idx="1074">
                  <c:v>11758.177</c:v>
                </c:pt>
                <c:pt idx="1075">
                  <c:v>11759.607</c:v>
                </c:pt>
                <c:pt idx="1076">
                  <c:v>11761.842000000001</c:v>
                </c:pt>
                <c:pt idx="1077">
                  <c:v>11765.334999999999</c:v>
                </c:pt>
                <c:pt idx="1078">
                  <c:v>11770.791999999999</c:v>
                </c:pt>
                <c:pt idx="1079">
                  <c:v>11779.317999999999</c:v>
                </c:pt>
                <c:pt idx="1080">
                  <c:v>11792.641</c:v>
                </c:pt>
                <c:pt idx="1081">
                  <c:v>11804.32</c:v>
                </c:pt>
                <c:pt idx="1082">
                  <c:v>11816</c:v>
                </c:pt>
                <c:pt idx="1083">
                  <c:v>11846</c:v>
                </c:pt>
                <c:pt idx="1084">
                  <c:v>11876</c:v>
                </c:pt>
                <c:pt idx="1085">
                  <c:v>11906</c:v>
                </c:pt>
                <c:pt idx="1086">
                  <c:v>11936</c:v>
                </c:pt>
                <c:pt idx="1087">
                  <c:v>11966</c:v>
                </c:pt>
                <c:pt idx="1088">
                  <c:v>11969</c:v>
                </c:pt>
                <c:pt idx="1089">
                  <c:v>11972.75</c:v>
                </c:pt>
                <c:pt idx="1090">
                  <c:v>11973.335999999999</c:v>
                </c:pt>
                <c:pt idx="1091">
                  <c:v>11974.067999999999</c:v>
                </c:pt>
                <c:pt idx="1092">
                  <c:v>11975.213</c:v>
                </c:pt>
                <c:pt idx="1093">
                  <c:v>11977.001</c:v>
                </c:pt>
                <c:pt idx="1094">
                  <c:v>11979.795</c:v>
                </c:pt>
                <c:pt idx="1095">
                  <c:v>11984.16</c:v>
                </c:pt>
                <c:pt idx="1096">
                  <c:v>11984.752</c:v>
                </c:pt>
                <c:pt idx="1097">
                  <c:v>11985.492</c:v>
                </c:pt>
                <c:pt idx="1098">
                  <c:v>11986.647999999999</c:v>
                </c:pt>
                <c:pt idx="1099">
                  <c:v>11988.455</c:v>
                </c:pt>
                <c:pt idx="1100">
                  <c:v>11991.278</c:v>
                </c:pt>
                <c:pt idx="1101">
                  <c:v>11993.638999999999</c:v>
                </c:pt>
                <c:pt idx="1102">
                  <c:v>11996</c:v>
                </c:pt>
                <c:pt idx="1103">
                  <c:v>12003.083000000001</c:v>
                </c:pt>
                <c:pt idx="1104">
                  <c:v>12004.429</c:v>
                </c:pt>
                <c:pt idx="1105">
                  <c:v>12006.111000000001</c:v>
                </c:pt>
                <c:pt idx="1106">
                  <c:v>12008.74</c:v>
                </c:pt>
                <c:pt idx="1107">
                  <c:v>12012.849</c:v>
                </c:pt>
                <c:pt idx="1108">
                  <c:v>12019.267</c:v>
                </c:pt>
                <c:pt idx="1109">
                  <c:v>12020.27</c:v>
                </c:pt>
                <c:pt idx="1110">
                  <c:v>12021.522000000001</c:v>
                </c:pt>
                <c:pt idx="1111">
                  <c:v>12023.481</c:v>
                </c:pt>
                <c:pt idx="1112">
                  <c:v>12026.541999999999</c:v>
                </c:pt>
                <c:pt idx="1113">
                  <c:v>12031.324000000001</c:v>
                </c:pt>
                <c:pt idx="1114">
                  <c:v>12032.071</c:v>
                </c:pt>
                <c:pt idx="1115">
                  <c:v>12033.004999999999</c:v>
                </c:pt>
                <c:pt idx="1116">
                  <c:v>12034.465</c:v>
                </c:pt>
                <c:pt idx="1117">
                  <c:v>12036.744000000001</c:v>
                </c:pt>
                <c:pt idx="1118">
                  <c:v>12040.308000000001</c:v>
                </c:pt>
                <c:pt idx="1119">
                  <c:v>12045.874</c:v>
                </c:pt>
                <c:pt idx="1120">
                  <c:v>12050.938</c:v>
                </c:pt>
                <c:pt idx="1121">
                  <c:v>12051.442999999999</c:v>
                </c:pt>
                <c:pt idx="1122">
                  <c:v>12052.075999999999</c:v>
                </c:pt>
                <c:pt idx="1123">
                  <c:v>12053.065000000001</c:v>
                </c:pt>
                <c:pt idx="1124">
                  <c:v>12054.531999999999</c:v>
                </c:pt>
                <c:pt idx="1125">
                  <c:v>12056</c:v>
                </c:pt>
                <c:pt idx="1126">
                  <c:v>12059.772000000001</c:v>
                </c:pt>
                <c:pt idx="1127">
                  <c:v>12065.665999999999</c:v>
                </c:pt>
                <c:pt idx="1128">
                  <c:v>12074.875</c:v>
                </c:pt>
                <c:pt idx="1129">
                  <c:v>12089.264999999999</c:v>
                </c:pt>
                <c:pt idx="1130">
                  <c:v>12102.632</c:v>
                </c:pt>
                <c:pt idx="1131">
                  <c:v>12116</c:v>
                </c:pt>
                <c:pt idx="1132">
                  <c:v>12146</c:v>
                </c:pt>
                <c:pt idx="1133">
                  <c:v>12149</c:v>
                </c:pt>
                <c:pt idx="1134">
                  <c:v>12152.75</c:v>
                </c:pt>
                <c:pt idx="1135">
                  <c:v>12158.609</c:v>
                </c:pt>
                <c:pt idx="1136">
                  <c:v>12167.305</c:v>
                </c:pt>
                <c:pt idx="1137">
                  <c:v>12176</c:v>
                </c:pt>
                <c:pt idx="1138">
                  <c:v>12198.352000000001</c:v>
                </c:pt>
                <c:pt idx="1139">
                  <c:v>12200.234</c:v>
                </c:pt>
                <c:pt idx="1140">
                  <c:v>12202.587</c:v>
                </c:pt>
                <c:pt idx="1141">
                  <c:v>12206.263999999999</c:v>
                </c:pt>
                <c:pt idx="1142">
                  <c:v>12212.009</c:v>
                </c:pt>
                <c:pt idx="1143">
                  <c:v>12220.984</c:v>
                </c:pt>
                <c:pt idx="1144">
                  <c:v>12228.492</c:v>
                </c:pt>
                <c:pt idx="1145">
                  <c:v>12229.243</c:v>
                </c:pt>
                <c:pt idx="1146">
                  <c:v>12230.182000000001</c:v>
                </c:pt>
                <c:pt idx="1147">
                  <c:v>12231.647000000001</c:v>
                </c:pt>
                <c:pt idx="1148">
                  <c:v>12233.824000000001</c:v>
                </c:pt>
                <c:pt idx="1149">
                  <c:v>12236</c:v>
                </c:pt>
                <c:pt idx="1150">
                  <c:v>12241.593999999999</c:v>
                </c:pt>
                <c:pt idx="1151">
                  <c:v>12242.468000000001</c:v>
                </c:pt>
                <c:pt idx="1152">
                  <c:v>12243.561</c:v>
                </c:pt>
                <c:pt idx="1153">
                  <c:v>12245.268</c:v>
                </c:pt>
                <c:pt idx="1154">
                  <c:v>12247.934999999999</c:v>
                </c:pt>
                <c:pt idx="1155">
                  <c:v>12252.102999999999</c:v>
                </c:pt>
                <c:pt idx="1156">
                  <c:v>12258.614</c:v>
                </c:pt>
                <c:pt idx="1157">
                  <c:v>12259.632</c:v>
                </c:pt>
                <c:pt idx="1158">
                  <c:v>12260.903</c:v>
                </c:pt>
                <c:pt idx="1159">
                  <c:v>12262.891</c:v>
                </c:pt>
                <c:pt idx="1160">
                  <c:v>12265.995999999999</c:v>
                </c:pt>
                <c:pt idx="1161">
                  <c:v>12266.481</c:v>
                </c:pt>
                <c:pt idx="1162">
                  <c:v>12267.088</c:v>
                </c:pt>
                <c:pt idx="1163">
                  <c:v>12268.035</c:v>
                </c:pt>
                <c:pt idx="1164">
                  <c:v>12269.516</c:v>
                </c:pt>
                <c:pt idx="1165">
                  <c:v>12271.829</c:v>
                </c:pt>
                <c:pt idx="1166">
                  <c:v>12275.444</c:v>
                </c:pt>
                <c:pt idx="1167">
                  <c:v>12281.093000000001</c:v>
                </c:pt>
                <c:pt idx="1168">
                  <c:v>12288.546</c:v>
                </c:pt>
                <c:pt idx="1169">
                  <c:v>12296</c:v>
                </c:pt>
                <c:pt idx="1170">
                  <c:v>12298.154</c:v>
                </c:pt>
                <c:pt idx="1171">
                  <c:v>12300.848</c:v>
                </c:pt>
                <c:pt idx="1172">
                  <c:v>12305.056</c:v>
                </c:pt>
                <c:pt idx="1173">
                  <c:v>12305.714</c:v>
                </c:pt>
                <c:pt idx="1174">
                  <c:v>12306.535</c:v>
                </c:pt>
                <c:pt idx="1175">
                  <c:v>12307.82</c:v>
                </c:pt>
                <c:pt idx="1176">
                  <c:v>12309.825999999999</c:v>
                </c:pt>
                <c:pt idx="1177">
                  <c:v>12312.962</c:v>
                </c:pt>
                <c:pt idx="1178">
                  <c:v>12317.861000000001</c:v>
                </c:pt>
                <c:pt idx="1179">
                  <c:v>12325.516</c:v>
                </c:pt>
                <c:pt idx="1180">
                  <c:v>12326.712</c:v>
                </c:pt>
                <c:pt idx="1181">
                  <c:v>12328.207</c:v>
                </c:pt>
                <c:pt idx="1182">
                  <c:v>12330.543</c:v>
                </c:pt>
                <c:pt idx="1183">
                  <c:v>12334.192999999999</c:v>
                </c:pt>
                <c:pt idx="1184">
                  <c:v>12339.896000000001</c:v>
                </c:pt>
                <c:pt idx="1185">
                  <c:v>12347.948</c:v>
                </c:pt>
                <c:pt idx="1186">
                  <c:v>12356</c:v>
                </c:pt>
                <c:pt idx="1187">
                  <c:v>12377.755999999999</c:v>
                </c:pt>
                <c:pt idx="1188">
                  <c:v>12396.878000000001</c:v>
                </c:pt>
                <c:pt idx="1189">
                  <c:v>12416</c:v>
                </c:pt>
                <c:pt idx="1190">
                  <c:v>12446</c:v>
                </c:pt>
                <c:pt idx="1191">
                  <c:v>12476</c:v>
                </c:pt>
                <c:pt idx="1192">
                  <c:v>12506</c:v>
                </c:pt>
                <c:pt idx="1193">
                  <c:v>12536</c:v>
                </c:pt>
                <c:pt idx="1194">
                  <c:v>12566</c:v>
                </c:pt>
                <c:pt idx="1195">
                  <c:v>12596</c:v>
                </c:pt>
                <c:pt idx="1196">
                  <c:v>12626</c:v>
                </c:pt>
                <c:pt idx="1197">
                  <c:v>12629</c:v>
                </c:pt>
                <c:pt idx="1198">
                  <c:v>12632.75</c:v>
                </c:pt>
                <c:pt idx="1199">
                  <c:v>12638.609</c:v>
                </c:pt>
                <c:pt idx="1200">
                  <c:v>12639.478999999999</c:v>
                </c:pt>
                <c:pt idx="1201">
                  <c:v>12640.565000000001</c:v>
                </c:pt>
                <c:pt idx="1202">
                  <c:v>12642.263999999999</c:v>
                </c:pt>
                <c:pt idx="1203">
                  <c:v>12644.918</c:v>
                </c:pt>
                <c:pt idx="1204">
                  <c:v>12649.064</c:v>
                </c:pt>
                <c:pt idx="1205">
                  <c:v>12652.531999999999</c:v>
                </c:pt>
                <c:pt idx="1206">
                  <c:v>12656</c:v>
                </c:pt>
                <c:pt idx="1207">
                  <c:v>12666.404</c:v>
                </c:pt>
                <c:pt idx="1208">
                  <c:v>12668.380999999999</c:v>
                </c:pt>
                <c:pt idx="1209">
                  <c:v>12670.852999999999</c:v>
                </c:pt>
                <c:pt idx="1210">
                  <c:v>12674.714</c:v>
                </c:pt>
                <c:pt idx="1211">
                  <c:v>12680.748</c:v>
                </c:pt>
                <c:pt idx="1212">
                  <c:v>12690.174999999999</c:v>
                </c:pt>
                <c:pt idx="1213">
                  <c:v>12691.466</c:v>
                </c:pt>
                <c:pt idx="1214">
                  <c:v>12691.628000000001</c:v>
                </c:pt>
                <c:pt idx="1215">
                  <c:v>12691.829</c:v>
                </c:pt>
                <c:pt idx="1216">
                  <c:v>12692.145</c:v>
                </c:pt>
                <c:pt idx="1217">
                  <c:v>12692.638000000001</c:v>
                </c:pt>
                <c:pt idx="1218">
                  <c:v>12693.406999999999</c:v>
                </c:pt>
                <c:pt idx="1219">
                  <c:v>12694.609</c:v>
                </c:pt>
                <c:pt idx="1220">
                  <c:v>12696.487999999999</c:v>
                </c:pt>
                <c:pt idx="1221">
                  <c:v>12699.424999999999</c:v>
                </c:pt>
                <c:pt idx="1222">
                  <c:v>12704.012000000001</c:v>
                </c:pt>
                <c:pt idx="1223">
                  <c:v>12710.005999999999</c:v>
                </c:pt>
                <c:pt idx="1224">
                  <c:v>12716</c:v>
                </c:pt>
                <c:pt idx="1225">
                  <c:v>12733.5</c:v>
                </c:pt>
                <c:pt idx="1226">
                  <c:v>12754.75</c:v>
                </c:pt>
                <c:pt idx="1227">
                  <c:v>12756.875</c:v>
                </c:pt>
                <c:pt idx="1228">
                  <c:v>12759.531000000001</c:v>
                </c:pt>
                <c:pt idx="1229">
                  <c:v>12763.682000000001</c:v>
                </c:pt>
                <c:pt idx="1230">
                  <c:v>12769.841</c:v>
                </c:pt>
                <c:pt idx="1231">
                  <c:v>12770.457</c:v>
                </c:pt>
                <c:pt idx="1232">
                  <c:v>12771.227000000001</c:v>
                </c:pt>
                <c:pt idx="1233">
                  <c:v>12772.43</c:v>
                </c:pt>
                <c:pt idx="1234">
                  <c:v>12774.215</c:v>
                </c:pt>
                <c:pt idx="1235">
                  <c:v>12776</c:v>
                </c:pt>
                <c:pt idx="1236">
                  <c:v>12780.589</c:v>
                </c:pt>
                <c:pt idx="1237">
                  <c:v>12787.759</c:v>
                </c:pt>
                <c:pt idx="1238">
                  <c:v>12798.963</c:v>
                </c:pt>
                <c:pt idx="1239">
                  <c:v>12816.468999999999</c:v>
                </c:pt>
                <c:pt idx="1240">
                  <c:v>12836</c:v>
                </c:pt>
                <c:pt idx="1241">
                  <c:v>12866</c:v>
                </c:pt>
                <c:pt idx="1242">
                  <c:v>12896</c:v>
                </c:pt>
                <c:pt idx="1243">
                  <c:v>12926</c:v>
                </c:pt>
                <c:pt idx="1244">
                  <c:v>12956</c:v>
                </c:pt>
                <c:pt idx="1245">
                  <c:v>12959</c:v>
                </c:pt>
                <c:pt idx="1246">
                  <c:v>12962.75</c:v>
                </c:pt>
                <c:pt idx="1247">
                  <c:v>12968.609</c:v>
                </c:pt>
                <c:pt idx="1248">
                  <c:v>12977.764999999999</c:v>
                </c:pt>
                <c:pt idx="1249">
                  <c:v>12992.069</c:v>
                </c:pt>
                <c:pt idx="1250">
                  <c:v>13004.035</c:v>
                </c:pt>
                <c:pt idx="1251">
                  <c:v>13016</c:v>
                </c:pt>
                <c:pt idx="1252">
                  <c:v>13051.896000000001</c:v>
                </c:pt>
                <c:pt idx="1253">
                  <c:v>13056.306</c:v>
                </c:pt>
                <c:pt idx="1254">
                  <c:v>13061.819</c:v>
                </c:pt>
                <c:pt idx="1255">
                  <c:v>13070.433000000001</c:v>
                </c:pt>
                <c:pt idx="1256">
                  <c:v>13083.217000000001</c:v>
                </c:pt>
                <c:pt idx="1257">
                  <c:v>13096</c:v>
                </c:pt>
                <c:pt idx="1258">
                  <c:v>13128.86</c:v>
                </c:pt>
                <c:pt idx="1259">
                  <c:v>13133.574000000001</c:v>
                </c:pt>
                <c:pt idx="1260">
                  <c:v>13139.467000000001</c:v>
                </c:pt>
                <c:pt idx="1261">
                  <c:v>13148.674000000001</c:v>
                </c:pt>
                <c:pt idx="1262">
                  <c:v>13162.337</c:v>
                </c:pt>
                <c:pt idx="1263">
                  <c:v>13176</c:v>
                </c:pt>
                <c:pt idx="1264">
                  <c:v>13211.121999999999</c:v>
                </c:pt>
                <c:pt idx="1265">
                  <c:v>13215.609</c:v>
                </c:pt>
                <c:pt idx="1266">
                  <c:v>13221.22</c:v>
                </c:pt>
                <c:pt idx="1267">
                  <c:v>13222.096</c:v>
                </c:pt>
                <c:pt idx="1268">
                  <c:v>13223.191000000001</c:v>
                </c:pt>
                <c:pt idx="1269">
                  <c:v>13224.903</c:v>
                </c:pt>
                <c:pt idx="1270">
                  <c:v>13227.578</c:v>
                </c:pt>
                <c:pt idx="1271">
                  <c:v>13231.758</c:v>
                </c:pt>
                <c:pt idx="1272">
                  <c:v>13238.289000000001</c:v>
                </c:pt>
                <c:pt idx="1273">
                  <c:v>13247.145</c:v>
                </c:pt>
                <c:pt idx="1274">
                  <c:v>13256</c:v>
                </c:pt>
                <c:pt idx="1275">
                  <c:v>13258.491</c:v>
                </c:pt>
                <c:pt idx="1276">
                  <c:v>13261.605</c:v>
                </c:pt>
                <c:pt idx="1277">
                  <c:v>13266.471</c:v>
                </c:pt>
                <c:pt idx="1278">
                  <c:v>13274.073</c:v>
                </c:pt>
                <c:pt idx="1279">
                  <c:v>13285.953</c:v>
                </c:pt>
                <c:pt idx="1280">
                  <c:v>13287.808999999999</c:v>
                </c:pt>
                <c:pt idx="1281">
                  <c:v>13290.129000000001</c:v>
                </c:pt>
                <c:pt idx="1282">
                  <c:v>13293.754999999999</c:v>
                </c:pt>
                <c:pt idx="1283">
                  <c:v>13299.419</c:v>
                </c:pt>
                <c:pt idx="1284">
                  <c:v>13308.27</c:v>
                </c:pt>
                <c:pt idx="1285">
                  <c:v>13309.652</c:v>
                </c:pt>
                <c:pt idx="1286">
                  <c:v>13311.380999999999</c:v>
                </c:pt>
                <c:pt idx="1287">
                  <c:v>13314.082</c:v>
                </c:pt>
                <c:pt idx="1288">
                  <c:v>13318.303</c:v>
                </c:pt>
                <c:pt idx="1289">
                  <c:v>13324.896000000001</c:v>
                </c:pt>
                <c:pt idx="1290">
                  <c:v>13330.448</c:v>
                </c:pt>
                <c:pt idx="1291">
                  <c:v>13336</c:v>
                </c:pt>
                <c:pt idx="1292">
                  <c:v>13337.665000000001</c:v>
                </c:pt>
                <c:pt idx="1293">
                  <c:v>13339.746999999999</c:v>
                </c:pt>
                <c:pt idx="1294">
                  <c:v>13343</c:v>
                </c:pt>
                <c:pt idx="1295">
                  <c:v>13348.083000000001</c:v>
                </c:pt>
                <c:pt idx="1296">
                  <c:v>13356.023999999999</c:v>
                </c:pt>
                <c:pt idx="1297">
                  <c:v>13368.433999999999</c:v>
                </c:pt>
                <c:pt idx="1298">
                  <c:v>13370.371999999999</c:v>
                </c:pt>
                <c:pt idx="1299">
                  <c:v>13372.796</c:v>
                </c:pt>
                <c:pt idx="1300">
                  <c:v>13376.583000000001</c:v>
                </c:pt>
                <c:pt idx="1301">
                  <c:v>13382.5</c:v>
                </c:pt>
                <c:pt idx="1302">
                  <c:v>13391.745000000001</c:v>
                </c:pt>
                <c:pt idx="1303">
                  <c:v>13392.958000000001</c:v>
                </c:pt>
                <c:pt idx="1304">
                  <c:v>13394.474</c:v>
                </c:pt>
                <c:pt idx="1305">
                  <c:v>13396.842000000001</c:v>
                </c:pt>
                <c:pt idx="1306">
                  <c:v>13400.543</c:v>
                </c:pt>
                <c:pt idx="1307">
                  <c:v>13406.325999999999</c:v>
                </c:pt>
                <c:pt idx="1308">
                  <c:v>13406.81</c:v>
                </c:pt>
                <c:pt idx="1309">
                  <c:v>13407.414000000001</c:v>
                </c:pt>
                <c:pt idx="1310">
                  <c:v>13408.359</c:v>
                </c:pt>
                <c:pt idx="1311">
                  <c:v>13409.834999999999</c:v>
                </c:pt>
                <c:pt idx="1312">
                  <c:v>13412.142</c:v>
                </c:pt>
                <c:pt idx="1313">
                  <c:v>13414.071</c:v>
                </c:pt>
                <c:pt idx="1314">
                  <c:v>13416</c:v>
                </c:pt>
                <c:pt idx="1315">
                  <c:v>13421.787</c:v>
                </c:pt>
                <c:pt idx="1316">
                  <c:v>13422.888000000001</c:v>
                </c:pt>
                <c:pt idx="1317">
                  <c:v>13424.262000000001</c:v>
                </c:pt>
                <c:pt idx="1318">
                  <c:v>13426.41</c:v>
                </c:pt>
                <c:pt idx="1319">
                  <c:v>13429.767</c:v>
                </c:pt>
                <c:pt idx="1320">
                  <c:v>13430.290999999999</c:v>
                </c:pt>
                <c:pt idx="1321">
                  <c:v>13430.946</c:v>
                </c:pt>
                <c:pt idx="1322">
                  <c:v>13431.971</c:v>
                </c:pt>
                <c:pt idx="1323">
                  <c:v>13433.571</c:v>
                </c:pt>
                <c:pt idx="1324">
                  <c:v>13436.071</c:v>
                </c:pt>
                <c:pt idx="1325">
                  <c:v>13439.978999999999</c:v>
                </c:pt>
                <c:pt idx="1326">
                  <c:v>13440.589</c:v>
                </c:pt>
                <c:pt idx="1327">
                  <c:v>13441.352999999999</c:v>
                </c:pt>
                <c:pt idx="1328">
                  <c:v>13442.545</c:v>
                </c:pt>
                <c:pt idx="1329">
                  <c:v>13444.407999999999</c:v>
                </c:pt>
                <c:pt idx="1330">
                  <c:v>13447.319</c:v>
                </c:pt>
                <c:pt idx="1331">
                  <c:v>13451.867</c:v>
                </c:pt>
                <c:pt idx="1332">
                  <c:v>13458.975</c:v>
                </c:pt>
                <c:pt idx="1333">
                  <c:v>13470.08</c:v>
                </c:pt>
                <c:pt idx="1334">
                  <c:v>13471.376</c:v>
                </c:pt>
                <c:pt idx="1335">
                  <c:v>13472.995999999999</c:v>
                </c:pt>
                <c:pt idx="1336">
                  <c:v>13475.527</c:v>
                </c:pt>
                <c:pt idx="1337">
                  <c:v>13479.482</c:v>
                </c:pt>
                <c:pt idx="1338">
                  <c:v>13480.101000000001</c:v>
                </c:pt>
                <c:pt idx="1339">
                  <c:v>13480.873</c:v>
                </c:pt>
                <c:pt idx="1340">
                  <c:v>13482.08</c:v>
                </c:pt>
                <c:pt idx="1341">
                  <c:v>13483.966</c:v>
                </c:pt>
                <c:pt idx="1342">
                  <c:v>13486.912</c:v>
                </c:pt>
                <c:pt idx="1343">
                  <c:v>13487.367</c:v>
                </c:pt>
                <c:pt idx="1344">
                  <c:v>13487.934999999999</c:v>
                </c:pt>
                <c:pt idx="1345">
                  <c:v>13488.822</c:v>
                </c:pt>
                <c:pt idx="1346">
                  <c:v>13490.209000000001</c:v>
                </c:pt>
                <c:pt idx="1347">
                  <c:v>13492.376</c:v>
                </c:pt>
                <c:pt idx="1348">
                  <c:v>13494.188</c:v>
                </c:pt>
                <c:pt idx="1349">
                  <c:v>13496</c:v>
                </c:pt>
                <c:pt idx="1350">
                  <c:v>13496.544</c:v>
                </c:pt>
                <c:pt idx="1351">
                  <c:v>13497.224</c:v>
                </c:pt>
                <c:pt idx="1352">
                  <c:v>13498.285</c:v>
                </c:pt>
                <c:pt idx="1353">
                  <c:v>13499.944</c:v>
                </c:pt>
                <c:pt idx="1354">
                  <c:v>13502.537</c:v>
                </c:pt>
                <c:pt idx="1355">
                  <c:v>13506.587</c:v>
                </c:pt>
                <c:pt idx="1356">
                  <c:v>13512.915999999999</c:v>
                </c:pt>
                <c:pt idx="1357">
                  <c:v>13522.806</c:v>
                </c:pt>
                <c:pt idx="1358">
                  <c:v>13538.258</c:v>
                </c:pt>
                <c:pt idx="1359">
                  <c:v>13557.129000000001</c:v>
                </c:pt>
                <c:pt idx="1360">
                  <c:v>13576</c:v>
                </c:pt>
                <c:pt idx="1361">
                  <c:v>13616</c:v>
                </c:pt>
                <c:pt idx="1362">
                  <c:v>13656</c:v>
                </c:pt>
                <c:pt idx="1363">
                  <c:v>13660</c:v>
                </c:pt>
                <c:pt idx="1364">
                  <c:v>13665</c:v>
                </c:pt>
                <c:pt idx="1365">
                  <c:v>13672.812</c:v>
                </c:pt>
                <c:pt idx="1366">
                  <c:v>13674.032999999999</c:v>
                </c:pt>
                <c:pt idx="1367">
                  <c:v>13675.56</c:v>
                </c:pt>
                <c:pt idx="1368">
                  <c:v>13677.942999999999</c:v>
                </c:pt>
                <c:pt idx="1369">
                  <c:v>13681.669</c:v>
                </c:pt>
                <c:pt idx="1370">
                  <c:v>13687.489</c:v>
                </c:pt>
                <c:pt idx="1371">
                  <c:v>13688.397999999999</c:v>
                </c:pt>
                <c:pt idx="1372">
                  <c:v>13689.536</c:v>
                </c:pt>
                <c:pt idx="1373">
                  <c:v>13691.312</c:v>
                </c:pt>
                <c:pt idx="1374">
                  <c:v>13694.088</c:v>
                </c:pt>
                <c:pt idx="1375">
                  <c:v>13698.424999999999</c:v>
                </c:pt>
                <c:pt idx="1376">
                  <c:v>13705.2</c:v>
                </c:pt>
                <c:pt idx="1377">
                  <c:v>13715.789000000001</c:v>
                </c:pt>
                <c:pt idx="1378">
                  <c:v>13725.895</c:v>
                </c:pt>
                <c:pt idx="1379">
                  <c:v>13726.905000000001</c:v>
                </c:pt>
                <c:pt idx="1380">
                  <c:v>13728.168</c:v>
                </c:pt>
                <c:pt idx="1381">
                  <c:v>13730.142</c:v>
                </c:pt>
                <c:pt idx="1382">
                  <c:v>13733.071</c:v>
                </c:pt>
                <c:pt idx="1383">
                  <c:v>13736</c:v>
                </c:pt>
                <c:pt idx="1384">
                  <c:v>13743.529</c:v>
                </c:pt>
                <c:pt idx="1385">
                  <c:v>13755.294</c:v>
                </c:pt>
                <c:pt idx="1386">
                  <c:v>13757.132</c:v>
                </c:pt>
                <c:pt idx="1387">
                  <c:v>13759.43</c:v>
                </c:pt>
                <c:pt idx="1388">
                  <c:v>13763.021000000001</c:v>
                </c:pt>
                <c:pt idx="1389">
                  <c:v>13768.63</c:v>
                </c:pt>
                <c:pt idx="1390">
                  <c:v>13777.396000000001</c:v>
                </c:pt>
                <c:pt idx="1391">
                  <c:v>13791.091</c:v>
                </c:pt>
                <c:pt idx="1392">
                  <c:v>13803.546</c:v>
                </c:pt>
                <c:pt idx="1393">
                  <c:v>13816</c:v>
                </c:pt>
                <c:pt idx="1394">
                  <c:v>13853.362999999999</c:v>
                </c:pt>
                <c:pt idx="1395">
                  <c:v>13896</c:v>
                </c:pt>
                <c:pt idx="1396">
                  <c:v>13936</c:v>
                </c:pt>
                <c:pt idx="1397">
                  <c:v>13976</c:v>
                </c:pt>
                <c:pt idx="1398">
                  <c:v>14016</c:v>
                </c:pt>
                <c:pt idx="1399">
                  <c:v>14020</c:v>
                </c:pt>
                <c:pt idx="1400">
                  <c:v>14025</c:v>
                </c:pt>
                <c:pt idx="1401">
                  <c:v>14032.812</c:v>
                </c:pt>
                <c:pt idx="1402">
                  <c:v>14044.406000000001</c:v>
                </c:pt>
                <c:pt idx="1403">
                  <c:v>14056</c:v>
                </c:pt>
                <c:pt idx="1404">
                  <c:v>14085.803</c:v>
                </c:pt>
                <c:pt idx="1405">
                  <c:v>14110.901</c:v>
                </c:pt>
                <c:pt idx="1406">
                  <c:v>14113.411</c:v>
                </c:pt>
                <c:pt idx="1407">
                  <c:v>14116.549000000001</c:v>
                </c:pt>
                <c:pt idx="1408">
                  <c:v>14121.45</c:v>
                </c:pt>
                <c:pt idx="1409">
                  <c:v>14128.726000000001</c:v>
                </c:pt>
                <c:pt idx="1410">
                  <c:v>14136</c:v>
                </c:pt>
                <c:pt idx="1411">
                  <c:v>14154.7</c:v>
                </c:pt>
                <c:pt idx="1412">
                  <c:v>14183.919</c:v>
                </c:pt>
                <c:pt idx="1413">
                  <c:v>14216</c:v>
                </c:pt>
                <c:pt idx="1414">
                  <c:v>14256</c:v>
                </c:pt>
                <c:pt idx="1415">
                  <c:v>14296</c:v>
                </c:pt>
                <c:pt idx="1416">
                  <c:v>14300</c:v>
                </c:pt>
                <c:pt idx="1417">
                  <c:v>14305</c:v>
                </c:pt>
                <c:pt idx="1418">
                  <c:v>14312.812</c:v>
                </c:pt>
                <c:pt idx="1419">
                  <c:v>14325.02</c:v>
                </c:pt>
                <c:pt idx="1420">
                  <c:v>14344.093000000001</c:v>
                </c:pt>
                <c:pt idx="1421">
                  <c:v>14360.047</c:v>
                </c:pt>
                <c:pt idx="1422">
                  <c:v>14376</c:v>
                </c:pt>
                <c:pt idx="1423">
                  <c:v>14380</c:v>
                </c:pt>
                <c:pt idx="1424">
                  <c:v>14385</c:v>
                </c:pt>
                <c:pt idx="1425">
                  <c:v>14392.812</c:v>
                </c:pt>
                <c:pt idx="1426">
                  <c:v>14405.02</c:v>
                </c:pt>
                <c:pt idx="1427">
                  <c:v>14424.093000000001</c:v>
                </c:pt>
                <c:pt idx="1428">
                  <c:v>14425.688</c:v>
                </c:pt>
                <c:pt idx="1429">
                  <c:v>14427.683000000001</c:v>
                </c:pt>
                <c:pt idx="1430">
                  <c:v>14430.799000000001</c:v>
                </c:pt>
                <c:pt idx="1431">
                  <c:v>14435.666999999999</c:v>
                </c:pt>
                <c:pt idx="1432">
                  <c:v>14443.273999999999</c:v>
                </c:pt>
                <c:pt idx="1433">
                  <c:v>14449.637000000001</c:v>
                </c:pt>
                <c:pt idx="1434">
                  <c:v>14456</c:v>
                </c:pt>
                <c:pt idx="1435">
                  <c:v>14475.089</c:v>
                </c:pt>
                <c:pt idx="1436">
                  <c:v>14505.544</c:v>
                </c:pt>
                <c:pt idx="1437">
                  <c:v>14536</c:v>
                </c:pt>
                <c:pt idx="1438">
                  <c:v>14576</c:v>
                </c:pt>
                <c:pt idx="1439">
                  <c:v>14580</c:v>
                </c:pt>
                <c:pt idx="1440">
                  <c:v>14585</c:v>
                </c:pt>
                <c:pt idx="1441">
                  <c:v>14592.812</c:v>
                </c:pt>
                <c:pt idx="1442">
                  <c:v>14604.406000000001</c:v>
                </c:pt>
                <c:pt idx="1443">
                  <c:v>14616</c:v>
                </c:pt>
                <c:pt idx="1444">
                  <c:v>14645.803</c:v>
                </c:pt>
                <c:pt idx="1445">
                  <c:v>14670.901</c:v>
                </c:pt>
                <c:pt idx="1446">
                  <c:v>14696</c:v>
                </c:pt>
                <c:pt idx="1447">
                  <c:v>14736</c:v>
                </c:pt>
                <c:pt idx="1448">
                  <c:v>14740</c:v>
                </c:pt>
                <c:pt idx="1449">
                  <c:v>14745</c:v>
                </c:pt>
                <c:pt idx="1450">
                  <c:v>14752.812</c:v>
                </c:pt>
                <c:pt idx="1451">
                  <c:v>14753.972</c:v>
                </c:pt>
                <c:pt idx="1452">
                  <c:v>14755.421</c:v>
                </c:pt>
                <c:pt idx="1453">
                  <c:v>14757.686</c:v>
                </c:pt>
                <c:pt idx="1454">
                  <c:v>14761.224</c:v>
                </c:pt>
                <c:pt idx="1455">
                  <c:v>14761.776</c:v>
                </c:pt>
                <c:pt idx="1456">
                  <c:v>14762.468000000001</c:v>
                </c:pt>
                <c:pt idx="1457">
                  <c:v>14763.547</c:v>
                </c:pt>
                <c:pt idx="1458">
                  <c:v>14765.234</c:v>
                </c:pt>
                <c:pt idx="1459">
                  <c:v>14767.87</c:v>
                </c:pt>
                <c:pt idx="1460">
                  <c:v>14771.936</c:v>
                </c:pt>
                <c:pt idx="1461">
                  <c:v>14772.342000000001</c:v>
                </c:pt>
                <c:pt idx="1462">
                  <c:v>14772.85</c:v>
                </c:pt>
                <c:pt idx="1463">
                  <c:v>14773.644</c:v>
                </c:pt>
                <c:pt idx="1464">
                  <c:v>14774.822</c:v>
                </c:pt>
                <c:pt idx="1465">
                  <c:v>14776</c:v>
                </c:pt>
                <c:pt idx="1466">
                  <c:v>14779.028</c:v>
                </c:pt>
                <c:pt idx="1467">
                  <c:v>14783.761</c:v>
                </c:pt>
                <c:pt idx="1468">
                  <c:v>14791.154</c:v>
                </c:pt>
                <c:pt idx="1469">
                  <c:v>14802.707</c:v>
                </c:pt>
                <c:pt idx="1470">
                  <c:v>14820.758</c:v>
                </c:pt>
                <c:pt idx="1471">
                  <c:v>14838.379000000001</c:v>
                </c:pt>
                <c:pt idx="1472">
                  <c:v>14856</c:v>
                </c:pt>
                <c:pt idx="1473">
                  <c:v>14896</c:v>
                </c:pt>
                <c:pt idx="1474">
                  <c:v>14936</c:v>
                </c:pt>
                <c:pt idx="1475">
                  <c:v>14976</c:v>
                </c:pt>
                <c:pt idx="1476">
                  <c:v>15016</c:v>
                </c:pt>
                <c:pt idx="1477">
                  <c:v>15020</c:v>
                </c:pt>
                <c:pt idx="1478">
                  <c:v>15020.5</c:v>
                </c:pt>
                <c:pt idx="1479">
                  <c:v>15021.125</c:v>
                </c:pt>
                <c:pt idx="1480">
                  <c:v>15022.102000000001</c:v>
                </c:pt>
                <c:pt idx="1481">
                  <c:v>15023.628000000001</c:v>
                </c:pt>
                <c:pt idx="1482">
                  <c:v>15026.012000000001</c:v>
                </c:pt>
                <c:pt idx="1483">
                  <c:v>15029.736999999999</c:v>
                </c:pt>
                <c:pt idx="1484">
                  <c:v>15035.558000000001</c:v>
                </c:pt>
                <c:pt idx="1485">
                  <c:v>15044.652</c:v>
                </c:pt>
                <c:pt idx="1486">
                  <c:v>15058.862999999999</c:v>
                </c:pt>
                <c:pt idx="1487">
                  <c:v>15077.432000000001</c:v>
                </c:pt>
                <c:pt idx="1488">
                  <c:v>15096</c:v>
                </c:pt>
                <c:pt idx="1489">
                  <c:v>15136</c:v>
                </c:pt>
                <c:pt idx="1490">
                  <c:v>15140</c:v>
                </c:pt>
                <c:pt idx="1491">
                  <c:v>15145</c:v>
                </c:pt>
                <c:pt idx="1492">
                  <c:v>15145.781000000001</c:v>
                </c:pt>
                <c:pt idx="1493">
                  <c:v>15146.758</c:v>
                </c:pt>
                <c:pt idx="1494">
                  <c:v>15148.284</c:v>
                </c:pt>
                <c:pt idx="1495">
                  <c:v>15150.668</c:v>
                </c:pt>
                <c:pt idx="1496">
                  <c:v>15154.394</c:v>
                </c:pt>
                <c:pt idx="1497">
                  <c:v>15160.214</c:v>
                </c:pt>
                <c:pt idx="1498">
                  <c:v>15161.003000000001</c:v>
                </c:pt>
                <c:pt idx="1499">
                  <c:v>15161.99</c:v>
                </c:pt>
                <c:pt idx="1500">
                  <c:v>15163.531000000001</c:v>
                </c:pt>
                <c:pt idx="1501">
                  <c:v>15165.94</c:v>
                </c:pt>
                <c:pt idx="1502">
                  <c:v>15166.316000000001</c:v>
                </c:pt>
                <c:pt idx="1503">
                  <c:v>15166.787</c:v>
                </c:pt>
                <c:pt idx="1504">
                  <c:v>15167.522000000001</c:v>
                </c:pt>
                <c:pt idx="1505">
                  <c:v>15168.671</c:v>
                </c:pt>
                <c:pt idx="1506">
                  <c:v>15170.466</c:v>
                </c:pt>
                <c:pt idx="1507">
                  <c:v>15173.232</c:v>
                </c:pt>
                <c:pt idx="1508">
                  <c:v>15176</c:v>
                </c:pt>
                <c:pt idx="1509">
                  <c:v>15182.846</c:v>
                </c:pt>
                <c:pt idx="1510">
                  <c:v>15193.543</c:v>
                </c:pt>
                <c:pt idx="1511">
                  <c:v>15210.257</c:v>
                </c:pt>
                <c:pt idx="1512">
                  <c:v>15233.129000000001</c:v>
                </c:pt>
                <c:pt idx="1513">
                  <c:v>15256</c:v>
                </c:pt>
                <c:pt idx="1514">
                  <c:v>15260</c:v>
                </c:pt>
                <c:pt idx="1515">
                  <c:v>15265</c:v>
                </c:pt>
                <c:pt idx="1516">
                  <c:v>15272.812</c:v>
                </c:pt>
                <c:pt idx="1517">
                  <c:v>15285.02</c:v>
                </c:pt>
                <c:pt idx="1518">
                  <c:v>15304.093000000001</c:v>
                </c:pt>
                <c:pt idx="1519">
                  <c:v>15320.047</c:v>
                </c:pt>
                <c:pt idx="1520">
                  <c:v>15336</c:v>
                </c:pt>
                <c:pt idx="1521">
                  <c:v>15376</c:v>
                </c:pt>
                <c:pt idx="1522">
                  <c:v>15416</c:v>
                </c:pt>
                <c:pt idx="1523">
                  <c:v>15420</c:v>
                </c:pt>
                <c:pt idx="1524">
                  <c:v>15425</c:v>
                </c:pt>
                <c:pt idx="1525">
                  <c:v>15432.812</c:v>
                </c:pt>
                <c:pt idx="1526">
                  <c:v>15445.02</c:v>
                </c:pt>
                <c:pt idx="1527">
                  <c:v>15446.927</c:v>
                </c:pt>
                <c:pt idx="1528">
                  <c:v>15449.312</c:v>
                </c:pt>
                <c:pt idx="1529">
                  <c:v>15453.036</c:v>
                </c:pt>
                <c:pt idx="1530">
                  <c:v>15458.857</c:v>
                </c:pt>
                <c:pt idx="1531">
                  <c:v>15467.951999999999</c:v>
                </c:pt>
                <c:pt idx="1532">
                  <c:v>15469.353999999999</c:v>
                </c:pt>
                <c:pt idx="1533">
                  <c:v>15471.107</c:v>
                </c:pt>
                <c:pt idx="1534">
                  <c:v>15473.847</c:v>
                </c:pt>
                <c:pt idx="1535">
                  <c:v>15478.126</c:v>
                </c:pt>
                <c:pt idx="1536">
                  <c:v>15484.813</c:v>
                </c:pt>
                <c:pt idx="1537">
                  <c:v>15490.406000000001</c:v>
                </c:pt>
                <c:pt idx="1538">
                  <c:v>15496</c:v>
                </c:pt>
                <c:pt idx="1539">
                  <c:v>15512.78</c:v>
                </c:pt>
                <c:pt idx="1540">
                  <c:v>15544.39</c:v>
                </c:pt>
                <c:pt idx="1541">
                  <c:v>15547.550999999999</c:v>
                </c:pt>
                <c:pt idx="1542">
                  <c:v>15551.502</c:v>
                </c:pt>
                <c:pt idx="1543">
                  <c:v>15557.675999999999</c:v>
                </c:pt>
                <c:pt idx="1544">
                  <c:v>15566.838</c:v>
                </c:pt>
                <c:pt idx="1545">
                  <c:v>15576</c:v>
                </c:pt>
                <c:pt idx="1546">
                  <c:v>15599.552</c:v>
                </c:pt>
                <c:pt idx="1547">
                  <c:v>15602.374</c:v>
                </c:pt>
                <c:pt idx="1548">
                  <c:v>15605.901</c:v>
                </c:pt>
                <c:pt idx="1549">
                  <c:v>15611.414000000001</c:v>
                </c:pt>
                <c:pt idx="1550">
                  <c:v>15620.027</c:v>
                </c:pt>
                <c:pt idx="1551">
                  <c:v>15621.374</c:v>
                </c:pt>
                <c:pt idx="1552">
                  <c:v>15623.056</c:v>
                </c:pt>
                <c:pt idx="1553">
                  <c:v>15625.684999999999</c:v>
                </c:pt>
                <c:pt idx="1554">
                  <c:v>15629.791999999999</c:v>
                </c:pt>
                <c:pt idx="1555">
                  <c:v>15636.209000000001</c:v>
                </c:pt>
                <c:pt idx="1556">
                  <c:v>15646.103999999999</c:v>
                </c:pt>
                <c:pt idx="1557">
                  <c:v>15647.093999999999</c:v>
                </c:pt>
                <c:pt idx="1558">
                  <c:v>15648.331</c:v>
                </c:pt>
                <c:pt idx="1559">
                  <c:v>15650.263999999999</c:v>
                </c:pt>
                <c:pt idx="1560">
                  <c:v>15653.132</c:v>
                </c:pt>
                <c:pt idx="1561">
                  <c:v>15656</c:v>
                </c:pt>
                <c:pt idx="1562">
                  <c:v>15663.373</c:v>
                </c:pt>
                <c:pt idx="1563">
                  <c:v>15674.893</c:v>
                </c:pt>
                <c:pt idx="1564">
                  <c:v>15692.893</c:v>
                </c:pt>
                <c:pt idx="1565">
                  <c:v>15695.048000000001</c:v>
                </c:pt>
                <c:pt idx="1566">
                  <c:v>15697.742</c:v>
                </c:pt>
                <c:pt idx="1567">
                  <c:v>15701.950999999999</c:v>
                </c:pt>
                <c:pt idx="1568">
                  <c:v>15708.529</c:v>
                </c:pt>
                <c:pt idx="1569">
                  <c:v>15718.807000000001</c:v>
                </c:pt>
                <c:pt idx="1570">
                  <c:v>15727.403</c:v>
                </c:pt>
                <c:pt idx="1571">
                  <c:v>15736</c:v>
                </c:pt>
                <c:pt idx="1572">
                  <c:v>15761.789000000001</c:v>
                </c:pt>
                <c:pt idx="1573">
                  <c:v>15764.5</c:v>
                </c:pt>
                <c:pt idx="1574">
                  <c:v>15767.888999999999</c:v>
                </c:pt>
                <c:pt idx="1575">
                  <c:v>15773.183000000001</c:v>
                </c:pt>
                <c:pt idx="1576">
                  <c:v>15781.454</c:v>
                </c:pt>
                <c:pt idx="1577">
                  <c:v>15782.745999999999</c:v>
                </c:pt>
                <c:pt idx="1578">
                  <c:v>15784.361999999999</c:v>
                </c:pt>
                <c:pt idx="1579">
                  <c:v>15786.887000000001</c:v>
                </c:pt>
                <c:pt idx="1580">
                  <c:v>15790.831</c:v>
                </c:pt>
                <c:pt idx="1581">
                  <c:v>15796.994000000001</c:v>
                </c:pt>
                <c:pt idx="1582">
                  <c:v>15806.496999999999</c:v>
                </c:pt>
                <c:pt idx="1583">
                  <c:v>15816</c:v>
                </c:pt>
                <c:pt idx="1584">
                  <c:v>15818.351000000001</c:v>
                </c:pt>
                <c:pt idx="1585">
                  <c:v>15821.29</c:v>
                </c:pt>
                <c:pt idx="1586">
                  <c:v>15825.882</c:v>
                </c:pt>
              </c:numCache>
            </c:numRef>
          </c:xVal>
          <c:yVal>
            <c:numRef>
              <c:f>'204-R'!$E$2:$E$1588</c:f>
              <c:numCache>
                <c:formatCode>0.00E+00</c:formatCode>
                <c:ptCount val="1587"/>
                <c:pt idx="0" formatCode="General">
                  <c:v>0</c:v>
                </c:pt>
                <c:pt idx="1">
                  <c:v>1.5149171E-5</c:v>
                </c:pt>
                <c:pt idx="2">
                  <c:v>1.6082919999999999E-5</c:v>
                </c:pt>
                <c:pt idx="3">
                  <c:v>1.6623981999999999E-5</c:v>
                </c:pt>
                <c:pt idx="4">
                  <c:v>1.7032227E-5</c:v>
                </c:pt>
                <c:pt idx="5">
                  <c:v>1.7367336000000001E-5</c:v>
                </c:pt>
                <c:pt idx="6">
                  <c:v>1.7655515000000002E-5</c:v>
                </c:pt>
                <c:pt idx="7">
                  <c:v>1.7911165E-5</c:v>
                </c:pt>
                <c:pt idx="8">
                  <c:v>1.8143222E-5</c:v>
                </c:pt>
                <c:pt idx="9">
                  <c:v>1.8357659E-5</c:v>
                </c:pt>
                <c:pt idx="10">
                  <c:v>1.8558526999999999E-5</c:v>
                </c:pt>
                <c:pt idx="11">
                  <c:v>1.8748793E-5</c:v>
                </c:pt>
                <c:pt idx="12">
                  <c:v>1.8930712000000001E-5</c:v>
                </c:pt>
                <c:pt idx="13">
                  <c:v>1.9106018999999998E-5</c:v>
                </c:pt>
                <c:pt idx="14">
                  <c:v>1.9276082000000001E-5</c:v>
                </c:pt>
                <c:pt idx="15">
                  <c:v>1.9441969999999999E-5</c:v>
                </c:pt>
                <c:pt idx="16">
                  <c:v>1.9604569000000001E-5</c:v>
                </c:pt>
                <c:pt idx="17">
                  <c:v>1.9764551E-5</c:v>
                </c:pt>
                <c:pt idx="18">
                  <c:v>1.9922416000000001E-5</c:v>
                </c:pt>
                <c:pt idx="19">
                  <c:v>2.007882E-5</c:v>
                </c:pt>
                <c:pt idx="20">
                  <c:v>2.0235388999999999E-5</c:v>
                </c:pt>
                <c:pt idx="21">
                  <c:v>2.0391968E-5</c:v>
                </c:pt>
                <c:pt idx="22">
                  <c:v>2.0548199000000002E-5</c:v>
                </c:pt>
                <c:pt idx="23">
                  <c:v>2.0704088000000001E-5</c:v>
                </c:pt>
                <c:pt idx="24">
                  <c:v>2.0859567999999998E-5</c:v>
                </c:pt>
                <c:pt idx="25">
                  <c:v>2.1014685E-5</c:v>
                </c:pt>
                <c:pt idx="26">
                  <c:v>2.1169491E-5</c:v>
                </c:pt>
                <c:pt idx="27">
                  <c:v>2.1324011000000001E-5</c:v>
                </c:pt>
                <c:pt idx="28">
                  <c:v>2.1478302999999999E-5</c:v>
                </c:pt>
                <c:pt idx="29">
                  <c:v>2.1632406E-5</c:v>
                </c:pt>
                <c:pt idx="30">
                  <c:v>2.1786292999999999E-5</c:v>
                </c:pt>
                <c:pt idx="31">
                  <c:v>2.1940023E-5</c:v>
                </c:pt>
                <c:pt idx="32">
                  <c:v>2.2093647E-5</c:v>
                </c:pt>
                <c:pt idx="33">
                  <c:v>2.2247081000000001E-5</c:v>
                </c:pt>
                <c:pt idx="34">
                  <c:v>2.2400467E-5</c:v>
                </c:pt>
                <c:pt idx="35">
                  <c:v>2.2553688000000001E-5</c:v>
                </c:pt>
                <c:pt idx="36">
                  <c:v>2.2706834000000001E-5</c:v>
                </c:pt>
                <c:pt idx="37">
                  <c:v>2.2859874999999999E-5</c:v>
                </c:pt>
                <c:pt idx="38">
                  <c:v>2.3012846E-5</c:v>
                </c:pt>
                <c:pt idx="39">
                  <c:v>2.3165735999999999E-5</c:v>
                </c:pt>
                <c:pt idx="40">
                  <c:v>2.3318533000000001E-5</c:v>
                </c:pt>
                <c:pt idx="41">
                  <c:v>2.3471266E-5</c:v>
                </c:pt>
                <c:pt idx="42">
                  <c:v>2.3623933999999999E-5</c:v>
                </c:pt>
                <c:pt idx="43">
                  <c:v>2.3776526999999999E-5</c:v>
                </c:pt>
                <c:pt idx="44">
                  <c:v>2.3929051E-5</c:v>
                </c:pt>
                <c:pt idx="45">
                  <c:v>2.4081532000000001E-5</c:v>
                </c:pt>
                <c:pt idx="46">
                  <c:v>2.4233941000000001E-5</c:v>
                </c:pt>
                <c:pt idx="47">
                  <c:v>2.4386308999999999E-5</c:v>
                </c:pt>
                <c:pt idx="48">
                  <c:v>2.4538616E-5</c:v>
                </c:pt>
                <c:pt idx="49">
                  <c:v>2.4690873000000001E-5</c:v>
                </c:pt>
                <c:pt idx="50">
                  <c:v>2.4843078999999999E-5</c:v>
                </c:pt>
                <c:pt idx="51">
                  <c:v>2.5056037E-5</c:v>
                </c:pt>
                <c:pt idx="52">
                  <c:v>2.5268873000000001E-5</c:v>
                </c:pt>
                <c:pt idx="53">
                  <c:v>2.5481626000000001E-5</c:v>
                </c:pt>
                <c:pt idx="54">
                  <c:v>2.5694280000000001E-5</c:v>
                </c:pt>
                <c:pt idx="55">
                  <c:v>2.5906806E-5</c:v>
                </c:pt>
                <c:pt idx="56">
                  <c:v>2.6119255999999999E-5</c:v>
                </c:pt>
                <c:pt idx="57">
                  <c:v>2.633154E-5</c:v>
                </c:pt>
                <c:pt idx="58">
                  <c:v>2.6543736999999999E-5</c:v>
                </c:pt>
                <c:pt idx="59">
                  <c:v>2.6755838999999999E-5</c:v>
                </c:pt>
                <c:pt idx="60">
                  <c:v>2.6967750999999999E-5</c:v>
                </c:pt>
                <c:pt idx="61">
                  <c:v>2.7179714000000002E-5</c:v>
                </c:pt>
                <c:pt idx="62">
                  <c:v>2.7391407999999999E-5</c:v>
                </c:pt>
                <c:pt idx="63">
                  <c:v>2.7603101999999999E-5</c:v>
                </c:pt>
                <c:pt idx="64">
                  <c:v>2.7814565000000001E-5</c:v>
                </c:pt>
                <c:pt idx="65">
                  <c:v>2.8026000999999998E-5</c:v>
                </c:pt>
                <c:pt idx="66">
                  <c:v>2.8237295000000001E-5</c:v>
                </c:pt>
                <c:pt idx="67">
                  <c:v>2.8448405000000001E-5</c:v>
                </c:pt>
                <c:pt idx="68">
                  <c:v>2.8659888E-5</c:v>
                </c:pt>
                <c:pt idx="69">
                  <c:v>2.8871399999999999E-5</c:v>
                </c:pt>
                <c:pt idx="70">
                  <c:v>2.9082927999999999E-5</c:v>
                </c:pt>
                <c:pt idx="71">
                  <c:v>2.9294281999999999E-5</c:v>
                </c:pt>
                <c:pt idx="72">
                  <c:v>2.9505505000000001E-5</c:v>
                </c:pt>
                <c:pt idx="73">
                  <c:v>2.9716560999999999E-5</c:v>
                </c:pt>
                <c:pt idx="74">
                  <c:v>2.9927497999999999E-5</c:v>
                </c:pt>
                <c:pt idx="75">
                  <c:v>3.0138472E-5</c:v>
                </c:pt>
                <c:pt idx="76">
                  <c:v>3.034924E-5</c:v>
                </c:pt>
                <c:pt idx="77">
                  <c:v>3.0559716999999998E-5</c:v>
                </c:pt>
                <c:pt idx="78">
                  <c:v>3.0769904999999999E-5</c:v>
                </c:pt>
                <c:pt idx="79">
                  <c:v>3.0979674E-5</c:v>
                </c:pt>
                <c:pt idx="80">
                  <c:v>3.1189039999999998E-5</c:v>
                </c:pt>
                <c:pt idx="81">
                  <c:v>3.1397964999999997E-5</c:v>
                </c:pt>
                <c:pt idx="82">
                  <c:v>3.1606414000000001E-5</c:v>
                </c:pt>
                <c:pt idx="83">
                  <c:v>3.1814375999999999E-5</c:v>
                </c:pt>
                <c:pt idx="84">
                  <c:v>3.2021799000000003E-5</c:v>
                </c:pt>
                <c:pt idx="85">
                  <c:v>3.222872E-5</c:v>
                </c:pt>
                <c:pt idx="86">
                  <c:v>3.2435065999999997E-5</c:v>
                </c:pt>
                <c:pt idx="87">
                  <c:v>3.2640847999999999E-5</c:v>
                </c:pt>
                <c:pt idx="88">
                  <c:v>3.2846029999999999E-5</c:v>
                </c:pt>
                <c:pt idx="89">
                  <c:v>3.3050637E-5</c:v>
                </c:pt>
                <c:pt idx="90">
                  <c:v>3.325463E-5</c:v>
                </c:pt>
                <c:pt idx="91">
                  <c:v>3.3458011000000001E-5</c:v>
                </c:pt>
                <c:pt idx="92">
                  <c:v>3.3660744999999998E-5</c:v>
                </c:pt>
                <c:pt idx="93">
                  <c:v>3.3862845E-5</c:v>
                </c:pt>
                <c:pt idx="94">
                  <c:v>3.4064284000000001E-5</c:v>
                </c:pt>
                <c:pt idx="95">
                  <c:v>3.4265111000000002E-5</c:v>
                </c:pt>
                <c:pt idx="96">
                  <c:v>3.4465268999999999E-5</c:v>
                </c:pt>
                <c:pt idx="97">
                  <c:v>3.4664742999999998E-5</c:v>
                </c:pt>
                <c:pt idx="98">
                  <c:v>3.4863522000000003E-5</c:v>
                </c:pt>
                <c:pt idx="99">
                  <c:v>3.5061628E-5</c:v>
                </c:pt>
                <c:pt idx="100">
                  <c:v>3.5259053999999997E-5</c:v>
                </c:pt>
                <c:pt idx="101">
                  <c:v>3.5539666000000002E-5</c:v>
                </c:pt>
                <c:pt idx="102">
                  <c:v>3.5818841000000002E-5</c:v>
                </c:pt>
                <c:pt idx="103">
                  <c:v>3.6096582E-5</c:v>
                </c:pt>
                <c:pt idx="104">
                  <c:v>3.6372869000000001E-5</c:v>
                </c:pt>
                <c:pt idx="105">
                  <c:v>3.6647677999999998E-5</c:v>
                </c:pt>
                <c:pt idx="106">
                  <c:v>3.6920998999999998E-5</c:v>
                </c:pt>
                <c:pt idx="107">
                  <c:v>3.7192886999999999E-5</c:v>
                </c:pt>
                <c:pt idx="108">
                  <c:v>3.7463250999999997E-5</c:v>
                </c:pt>
                <c:pt idx="109">
                  <c:v>3.7732126999999998E-5</c:v>
                </c:pt>
                <c:pt idx="110">
                  <c:v>3.7999529E-5</c:v>
                </c:pt>
                <c:pt idx="111">
                  <c:v>3.8265400000000001E-5</c:v>
                </c:pt>
                <c:pt idx="112">
                  <c:v>3.8529767999999997E-5</c:v>
                </c:pt>
                <c:pt idx="113">
                  <c:v>3.8792630000000001E-5</c:v>
                </c:pt>
                <c:pt idx="114">
                  <c:v>3.9054004E-5</c:v>
                </c:pt>
                <c:pt idx="115">
                  <c:v>3.9313873000000003E-5</c:v>
                </c:pt>
                <c:pt idx="116">
                  <c:v>3.9572215999999997E-5</c:v>
                </c:pt>
                <c:pt idx="117">
                  <c:v>3.9829058E-5</c:v>
                </c:pt>
                <c:pt idx="118">
                  <c:v>4.0084386E-5</c:v>
                </c:pt>
                <c:pt idx="119">
                  <c:v>4.0338240000000002E-5</c:v>
                </c:pt>
                <c:pt idx="120">
                  <c:v>4.0590563000000003E-5</c:v>
                </c:pt>
                <c:pt idx="121">
                  <c:v>4.0841391E-5</c:v>
                </c:pt>
                <c:pt idx="122">
                  <c:v>4.1090719999999997E-5</c:v>
                </c:pt>
                <c:pt idx="123">
                  <c:v>4.1338553000000002E-5</c:v>
                </c:pt>
                <c:pt idx="124">
                  <c:v>4.1584898999999999E-5</c:v>
                </c:pt>
                <c:pt idx="125">
                  <c:v>4.1829746000000003E-5</c:v>
                </c:pt>
                <c:pt idx="126">
                  <c:v>4.2073115999999999E-5</c:v>
                </c:pt>
                <c:pt idx="127">
                  <c:v>4.2315001E-5</c:v>
                </c:pt>
                <c:pt idx="128">
                  <c:v>4.2555414000000001E-5</c:v>
                </c:pt>
                <c:pt idx="129">
                  <c:v>4.2794348999999999E-5</c:v>
                </c:pt>
                <c:pt idx="130">
                  <c:v>4.3031860999999997E-5</c:v>
                </c:pt>
                <c:pt idx="131">
                  <c:v>4.3267852999999998E-5</c:v>
                </c:pt>
                <c:pt idx="132">
                  <c:v>4.3502379000000001E-5</c:v>
                </c:pt>
                <c:pt idx="133">
                  <c:v>4.3735486999999999E-5</c:v>
                </c:pt>
                <c:pt idx="134">
                  <c:v>4.3967130999999999E-5</c:v>
                </c:pt>
                <c:pt idx="135">
                  <c:v>4.4197357E-5</c:v>
                </c:pt>
                <c:pt idx="136">
                  <c:v>4.4426138999999998E-5</c:v>
                </c:pt>
                <c:pt idx="137">
                  <c:v>4.4653487E-5</c:v>
                </c:pt>
                <c:pt idx="138">
                  <c:v>4.4879402000000001E-5</c:v>
                </c:pt>
                <c:pt idx="139">
                  <c:v>4.5103901000000003E-5</c:v>
                </c:pt>
                <c:pt idx="140">
                  <c:v>4.5326988999999998E-5</c:v>
                </c:pt>
                <c:pt idx="141">
                  <c:v>4.5548666E-5</c:v>
                </c:pt>
                <c:pt idx="142">
                  <c:v>4.5768956999999997E-5</c:v>
                </c:pt>
                <c:pt idx="143">
                  <c:v>4.5987849999999997E-5</c:v>
                </c:pt>
                <c:pt idx="144">
                  <c:v>4.6205346999999998E-5</c:v>
                </c:pt>
                <c:pt idx="145">
                  <c:v>4.6421465E-5</c:v>
                </c:pt>
                <c:pt idx="146">
                  <c:v>4.6636199999999999E-5</c:v>
                </c:pt>
                <c:pt idx="147">
                  <c:v>4.6849571E-5</c:v>
                </c:pt>
                <c:pt idx="148">
                  <c:v>4.7061570999999997E-5</c:v>
                </c:pt>
                <c:pt idx="149">
                  <c:v>4.7272235E-5</c:v>
                </c:pt>
                <c:pt idx="150">
                  <c:v>4.7481534999999998E-5</c:v>
                </c:pt>
                <c:pt idx="151">
                  <c:v>4.7689492999999999E-5</c:v>
                </c:pt>
                <c:pt idx="152">
                  <c:v>4.7896107999999999E-5</c:v>
                </c:pt>
                <c:pt idx="153">
                  <c:v>4.8101406999999999E-5</c:v>
                </c:pt>
                <c:pt idx="154">
                  <c:v>4.8305374000000002E-5</c:v>
                </c:pt>
                <c:pt idx="155">
                  <c:v>4.8508012999999999E-5</c:v>
                </c:pt>
                <c:pt idx="156">
                  <c:v>4.8709345999999997E-5</c:v>
                </c:pt>
                <c:pt idx="157">
                  <c:v>4.8909383999999999E-5</c:v>
                </c:pt>
                <c:pt idx="158">
                  <c:v>4.9108118999999997E-5</c:v>
                </c:pt>
                <c:pt idx="159">
                  <c:v>4.9305567000000001E-5</c:v>
                </c:pt>
                <c:pt idx="160">
                  <c:v>4.9501727000000001E-5</c:v>
                </c:pt>
                <c:pt idx="161">
                  <c:v>4.9696595000000001E-5</c:v>
                </c:pt>
                <c:pt idx="162">
                  <c:v>4.9890218999999997E-5</c:v>
                </c:pt>
                <c:pt idx="163">
                  <c:v>5.0082569999999998E-5</c:v>
                </c:pt>
                <c:pt idx="164">
                  <c:v>5.0273637E-5</c:v>
                </c:pt>
                <c:pt idx="165">
                  <c:v>5.0463458999999997E-5</c:v>
                </c:pt>
                <c:pt idx="166">
                  <c:v>5.0651990000000002E-5</c:v>
                </c:pt>
                <c:pt idx="167">
                  <c:v>5.0839255000000003E-5</c:v>
                </c:pt>
                <c:pt idx="168">
                  <c:v>5.1025249999999997E-5</c:v>
                </c:pt>
                <c:pt idx="169">
                  <c:v>5.1209947000000001E-5</c:v>
                </c:pt>
                <c:pt idx="170">
                  <c:v>5.1393405999999998E-5</c:v>
                </c:pt>
                <c:pt idx="171">
                  <c:v>5.1575566999999998E-5</c:v>
                </c:pt>
                <c:pt idx="172">
                  <c:v>5.1756523999999997E-5</c:v>
                </c:pt>
                <c:pt idx="173">
                  <c:v>5.1936215E-5</c:v>
                </c:pt>
                <c:pt idx="174">
                  <c:v>5.2114607000000003E-5</c:v>
                </c:pt>
                <c:pt idx="175">
                  <c:v>5.2291918000000002E-5</c:v>
                </c:pt>
                <c:pt idx="176">
                  <c:v>5.2467781999999997E-5</c:v>
                </c:pt>
                <c:pt idx="177">
                  <c:v>5.2642434000000002E-5</c:v>
                </c:pt>
                <c:pt idx="178">
                  <c:v>5.2816070999999998E-5</c:v>
                </c:pt>
                <c:pt idx="179">
                  <c:v>5.2988263999999997E-5</c:v>
                </c:pt>
                <c:pt idx="180">
                  <c:v>5.3159302999999999E-5</c:v>
                </c:pt>
                <c:pt idx="181">
                  <c:v>5.332924E-5</c:v>
                </c:pt>
                <c:pt idx="182">
                  <c:v>5.3497791999999999E-5</c:v>
                </c:pt>
                <c:pt idx="183">
                  <c:v>5.3665321E-5</c:v>
                </c:pt>
                <c:pt idx="184">
                  <c:v>5.3831473999999997E-5</c:v>
                </c:pt>
                <c:pt idx="185">
                  <c:v>5.3996619999999999E-5</c:v>
                </c:pt>
                <c:pt idx="186">
                  <c:v>5.4160387999999998E-5</c:v>
                </c:pt>
                <c:pt idx="187">
                  <c:v>5.4323161999999998E-5</c:v>
                </c:pt>
                <c:pt idx="188">
                  <c:v>5.4484716999999997E-5</c:v>
                </c:pt>
                <c:pt idx="189">
                  <c:v>5.4645031999999997E-5</c:v>
                </c:pt>
                <c:pt idx="190">
                  <c:v>5.4804269999999998E-5</c:v>
                </c:pt>
                <c:pt idx="191">
                  <c:v>5.4962173E-5</c:v>
                </c:pt>
                <c:pt idx="192">
                  <c:v>5.5119121999999999E-5</c:v>
                </c:pt>
                <c:pt idx="193">
                  <c:v>5.5274881999999999E-5</c:v>
                </c:pt>
                <c:pt idx="194">
                  <c:v>5.5429339999999997E-5</c:v>
                </c:pt>
                <c:pt idx="195">
                  <c:v>5.5582859000000001E-5</c:v>
                </c:pt>
                <c:pt idx="196">
                  <c:v>5.5735203000000003E-5</c:v>
                </c:pt>
                <c:pt idx="197">
                  <c:v>5.5886252000000003E-5</c:v>
                </c:pt>
                <c:pt idx="198">
                  <c:v>5.6036445999999997E-5</c:v>
                </c:pt>
                <c:pt idx="199">
                  <c:v>5.6185301000000002E-5</c:v>
                </c:pt>
                <c:pt idx="200">
                  <c:v>5.6333104999999998E-5</c:v>
                </c:pt>
                <c:pt idx="201">
                  <c:v>5.6766784999999999E-5</c:v>
                </c:pt>
                <c:pt idx="202">
                  <c:v>5.772664E-5</c:v>
                </c:pt>
                <c:pt idx="203">
                  <c:v>5.8997306000000002E-5</c:v>
                </c:pt>
                <c:pt idx="204">
                  <c:v>6.0172245999999999E-5</c:v>
                </c:pt>
                <c:pt idx="205">
                  <c:v>6.1256104999999998E-5</c:v>
                </c:pt>
                <c:pt idx="206">
                  <c:v>6.2250409000000001E-5</c:v>
                </c:pt>
                <c:pt idx="207">
                  <c:v>6.3158310000000002E-5</c:v>
                </c:pt>
                <c:pt idx="208">
                  <c:v>6.3983658E-5</c:v>
                </c:pt>
                <c:pt idx="209">
                  <c:v>6.4730419000000005E-5</c:v>
                </c:pt>
                <c:pt idx="210">
                  <c:v>6.5402317000000002E-5</c:v>
                </c:pt>
                <c:pt idx="211">
                  <c:v>6.6003070999999999E-5</c:v>
                </c:pt>
                <c:pt idx="212">
                  <c:v>6.6536566000000003E-5</c:v>
                </c:pt>
                <c:pt idx="213">
                  <c:v>6.7006228999999995E-5</c:v>
                </c:pt>
                <c:pt idx="214">
                  <c:v>6.7415734999999995E-5</c:v>
                </c:pt>
                <c:pt idx="215">
                  <c:v>6.7768574999999999E-5</c:v>
                </c:pt>
                <c:pt idx="216">
                  <c:v>6.8067951000000006E-5</c:v>
                </c:pt>
                <c:pt idx="217">
                  <c:v>6.8317174999999995E-5</c:v>
                </c:pt>
                <c:pt idx="218">
                  <c:v>6.8519439000000007E-5</c:v>
                </c:pt>
                <c:pt idx="219">
                  <c:v>6.8677843999999995E-5</c:v>
                </c:pt>
                <c:pt idx="220">
                  <c:v>6.8795591000000005E-5</c:v>
                </c:pt>
                <c:pt idx="221">
                  <c:v>6.8875459000000003E-5</c:v>
                </c:pt>
                <c:pt idx="222">
                  <c:v>6.8920474999999997E-5</c:v>
                </c:pt>
                <c:pt idx="223">
                  <c:v>6.8933084999999998E-5</c:v>
                </c:pt>
                <c:pt idx="224">
                  <c:v>6.8916109999999996E-5</c:v>
                </c:pt>
                <c:pt idx="225">
                  <c:v>6.8872148000000006E-5</c:v>
                </c:pt>
                <c:pt idx="226">
                  <c:v>6.8803753999999994E-5</c:v>
                </c:pt>
                <c:pt idx="227">
                  <c:v>6.8713227000000005E-5</c:v>
                </c:pt>
                <c:pt idx="228">
                  <c:v>6.8602893999999997E-5</c:v>
                </c:pt>
                <c:pt idx="229">
                  <c:v>6.8474829999999999E-5</c:v>
                </c:pt>
                <c:pt idx="230">
                  <c:v>6.8331174000000003E-5</c:v>
                </c:pt>
                <c:pt idx="231">
                  <c:v>6.8173773000000001E-5</c:v>
                </c:pt>
                <c:pt idx="232">
                  <c:v>6.8004534000000002E-5</c:v>
                </c:pt>
                <c:pt idx="233">
                  <c:v>6.7825188999999999E-5</c:v>
                </c:pt>
                <c:pt idx="234">
                  <c:v>6.7637075999999998E-5</c:v>
                </c:pt>
                <c:pt idx="235">
                  <c:v>6.7441964000000004E-5</c:v>
                </c:pt>
                <c:pt idx="236">
                  <c:v>6.7241104000000007E-5</c:v>
                </c:pt>
                <c:pt idx="237">
                  <c:v>6.7035776999999996E-5</c:v>
                </c:pt>
                <c:pt idx="238">
                  <c:v>6.6827181999999993E-5</c:v>
                </c:pt>
                <c:pt idx="239">
                  <c:v>6.6616251999999996E-5</c:v>
                </c:pt>
                <c:pt idx="240">
                  <c:v>6.6404005000000004E-5</c:v>
                </c:pt>
                <c:pt idx="241">
                  <c:v>6.6191343999999998E-5</c:v>
                </c:pt>
                <c:pt idx="242">
                  <c:v>6.5979053000000005E-5</c:v>
                </c:pt>
                <c:pt idx="243">
                  <c:v>6.5768843000000004E-5</c:v>
                </c:pt>
                <c:pt idx="244">
                  <c:v>6.5558596999999998E-5</c:v>
                </c:pt>
                <c:pt idx="245">
                  <c:v>6.5352789999999995E-5</c:v>
                </c:pt>
                <c:pt idx="246">
                  <c:v>6.5146770999999998E-5</c:v>
                </c:pt>
                <c:pt idx="247">
                  <c:v>6.4944833999999995E-5</c:v>
                </c:pt>
                <c:pt idx="248">
                  <c:v>6.4746302000000006E-5</c:v>
                </c:pt>
                <c:pt idx="249">
                  <c:v>6.4551321000000004E-5</c:v>
                </c:pt>
                <c:pt idx="250">
                  <c:v>6.4360101999999999E-5</c:v>
                </c:pt>
                <c:pt idx="251">
                  <c:v>6.4172818000000006E-5</c:v>
                </c:pt>
                <c:pt idx="252">
                  <c:v>6.3989719E-5</c:v>
                </c:pt>
                <c:pt idx="253">
                  <c:v>6.3810759000000004E-5</c:v>
                </c:pt>
                <c:pt idx="254">
                  <c:v>6.3635823999999997E-5</c:v>
                </c:pt>
                <c:pt idx="255">
                  <c:v>6.3465115000000004E-5</c:v>
                </c:pt>
                <c:pt idx="256">
                  <c:v>6.3298430000000006E-5</c:v>
                </c:pt>
                <c:pt idx="257">
                  <c:v>6.3135833999999999E-5</c:v>
                </c:pt>
                <c:pt idx="258">
                  <c:v>6.2977334999999993E-5</c:v>
                </c:pt>
                <c:pt idx="259">
                  <c:v>6.2822763999999999E-5</c:v>
                </c:pt>
                <c:pt idx="260">
                  <c:v>6.2672027999999996E-5</c:v>
                </c:pt>
                <c:pt idx="261">
                  <c:v>6.2524989000000005E-5</c:v>
                </c:pt>
                <c:pt idx="262">
                  <c:v>6.2381376E-5</c:v>
                </c:pt>
                <c:pt idx="263">
                  <c:v>6.2241160999999996E-5</c:v>
                </c:pt>
                <c:pt idx="264">
                  <c:v>6.2104299999999994E-5</c:v>
                </c:pt>
                <c:pt idx="265">
                  <c:v>6.1970574999999997E-5</c:v>
                </c:pt>
                <c:pt idx="266">
                  <c:v>6.1839825999999995E-5</c:v>
                </c:pt>
                <c:pt idx="267">
                  <c:v>6.1711733000000004E-5</c:v>
                </c:pt>
                <c:pt idx="268">
                  <c:v>6.1586274000000006E-5</c:v>
                </c:pt>
                <c:pt idx="269">
                  <c:v>6.1463281000000006E-5</c:v>
                </c:pt>
                <c:pt idx="270">
                  <c:v>6.1342711000000001E-5</c:v>
                </c:pt>
                <c:pt idx="271">
                  <c:v>6.1224317000000002E-5</c:v>
                </c:pt>
                <c:pt idx="272">
                  <c:v>6.1107945000000001E-5</c:v>
                </c:pt>
                <c:pt idx="273">
                  <c:v>6.0993447E-5</c:v>
                </c:pt>
                <c:pt idx="274">
                  <c:v>6.0880708999999999E-5</c:v>
                </c:pt>
                <c:pt idx="275">
                  <c:v>6.0769653E-5</c:v>
                </c:pt>
                <c:pt idx="276">
                  <c:v>6.0660157000000001E-5</c:v>
                </c:pt>
                <c:pt idx="277">
                  <c:v>6.0552086999999997E-5</c:v>
                </c:pt>
                <c:pt idx="278">
                  <c:v>6.0445193000000003E-5</c:v>
                </c:pt>
                <c:pt idx="279">
                  <c:v>6.0339435999999999E-5</c:v>
                </c:pt>
                <c:pt idx="280">
                  <c:v>6.0234761000000001E-5</c:v>
                </c:pt>
                <c:pt idx="281">
                  <c:v>6.0131077999999997E-5</c:v>
                </c:pt>
                <c:pt idx="282">
                  <c:v>6.0028334999999998E-5</c:v>
                </c:pt>
                <c:pt idx="283">
                  <c:v>5.9926424000000002E-5</c:v>
                </c:pt>
                <c:pt idx="284">
                  <c:v>5.9825233999999997E-5</c:v>
                </c:pt>
                <c:pt idx="285">
                  <c:v>5.9724708999999999E-5</c:v>
                </c:pt>
                <c:pt idx="286">
                  <c:v>5.9624745000000002E-5</c:v>
                </c:pt>
                <c:pt idx="287">
                  <c:v>5.9524568999999998E-5</c:v>
                </c:pt>
                <c:pt idx="288">
                  <c:v>5.9424255999999999E-5</c:v>
                </c:pt>
                <c:pt idx="289">
                  <c:v>5.9323531E-5</c:v>
                </c:pt>
                <c:pt idx="290">
                  <c:v>5.9222355000000001E-5</c:v>
                </c:pt>
                <c:pt idx="291">
                  <c:v>5.9120753999999999E-5</c:v>
                </c:pt>
                <c:pt idx="292">
                  <c:v>5.9018765999999998E-5</c:v>
                </c:pt>
                <c:pt idx="293">
                  <c:v>5.8916346000000003E-5</c:v>
                </c:pt>
                <c:pt idx="294">
                  <c:v>5.8813475E-5</c:v>
                </c:pt>
                <c:pt idx="295">
                  <c:v>5.8710179000000002E-5</c:v>
                </c:pt>
                <c:pt idx="296">
                  <c:v>5.8606441999999997E-5</c:v>
                </c:pt>
                <c:pt idx="297">
                  <c:v>5.8502406000000001E-5</c:v>
                </c:pt>
                <c:pt idx="298">
                  <c:v>5.8397948999999999E-5</c:v>
                </c:pt>
                <c:pt idx="299">
                  <c:v>5.8293252000000002E-5</c:v>
                </c:pt>
                <c:pt idx="300">
                  <c:v>5.8188223000000003E-5</c:v>
                </c:pt>
                <c:pt idx="301">
                  <c:v>5.8082984000000002E-5</c:v>
                </c:pt>
                <c:pt idx="302">
                  <c:v>5.7871678999999999E-5</c:v>
                </c:pt>
                <c:pt idx="303">
                  <c:v>5.7659664999999997E-5</c:v>
                </c:pt>
                <c:pt idx="304">
                  <c:v>5.7447373999999997E-5</c:v>
                </c:pt>
                <c:pt idx="305">
                  <c:v>5.7235021999999997E-5</c:v>
                </c:pt>
                <c:pt idx="306">
                  <c:v>5.7022694999999998E-5</c:v>
                </c:pt>
                <c:pt idx="307">
                  <c:v>5.6810866000000002E-5</c:v>
                </c:pt>
                <c:pt idx="308">
                  <c:v>5.6599430999999997E-5</c:v>
                </c:pt>
                <c:pt idx="309">
                  <c:v>5.6388529999999999E-5</c:v>
                </c:pt>
                <c:pt idx="310">
                  <c:v>5.6178126999999997E-5</c:v>
                </c:pt>
                <c:pt idx="311">
                  <c:v>5.596815E-5</c:v>
                </c:pt>
                <c:pt idx="312">
                  <c:v>5.5758653999999999E-5</c:v>
                </c:pt>
                <c:pt idx="313">
                  <c:v>5.5549535000000003E-5</c:v>
                </c:pt>
                <c:pt idx="314">
                  <c:v>5.5340595000000003E-5</c:v>
                </c:pt>
                <c:pt idx="315">
                  <c:v>5.5131774999999998E-5</c:v>
                </c:pt>
                <c:pt idx="316">
                  <c:v>5.4922693000000003E-5</c:v>
                </c:pt>
                <c:pt idx="317">
                  <c:v>5.4713494999999997E-5</c:v>
                </c:pt>
                <c:pt idx="318">
                  <c:v>5.4503663999999999E-5</c:v>
                </c:pt>
                <c:pt idx="319">
                  <c:v>5.4293021000000001E-5</c:v>
                </c:pt>
                <c:pt idx="320">
                  <c:v>5.4081305E-5</c:v>
                </c:pt>
                <c:pt idx="321">
                  <c:v>5.3867974000000002E-5</c:v>
                </c:pt>
                <c:pt idx="322">
                  <c:v>5.3652539999999998E-5</c:v>
                </c:pt>
                <c:pt idx="323">
                  <c:v>5.3435018000000002E-5</c:v>
                </c:pt>
                <c:pt idx="324">
                  <c:v>5.3214339000000003E-5</c:v>
                </c:pt>
                <c:pt idx="325">
                  <c:v>5.2989799000000003E-5</c:v>
                </c:pt>
                <c:pt idx="326">
                  <c:v>5.2760923000000001E-5</c:v>
                </c:pt>
                <c:pt idx="327">
                  <c:v>5.2526408000000001E-5</c:v>
                </c:pt>
                <c:pt idx="328">
                  <c:v>5.2285115E-5</c:v>
                </c:pt>
                <c:pt idx="329">
                  <c:v>5.2035662999999999E-5</c:v>
                </c:pt>
                <c:pt idx="330">
                  <c:v>5.1776481999999999E-5</c:v>
                </c:pt>
                <c:pt idx="331">
                  <c:v>5.1505445E-5</c:v>
                </c:pt>
                <c:pt idx="332">
                  <c:v>5.1220035000000003E-5</c:v>
                </c:pt>
                <c:pt idx="333">
                  <c:v>5.0918545E-5</c:v>
                </c:pt>
                <c:pt idx="334">
                  <c:v>5.0598664999999998E-5</c:v>
                </c:pt>
                <c:pt idx="335">
                  <c:v>5.0262614E-5</c:v>
                </c:pt>
                <c:pt idx="336">
                  <c:v>4.9926012999999998E-5</c:v>
                </c:pt>
                <c:pt idx="337">
                  <c:v>4.9659781999999999E-5</c:v>
                </c:pt>
                <c:pt idx="338">
                  <c:v>4.9707876E-5</c:v>
                </c:pt>
                <c:pt idx="339">
                  <c:v>5.0713916E-5</c:v>
                </c:pt>
                <c:pt idx="340">
                  <c:v>5.3896765E-5</c:v>
                </c:pt>
                <c:pt idx="341">
                  <c:v>6.0776507000000002E-5</c:v>
                </c:pt>
                <c:pt idx="342">
                  <c:v>7.2306175000000001E-5</c:v>
                </c:pt>
                <c:pt idx="343">
                  <c:v>8.8119545000000005E-5</c:v>
                </c:pt>
                <c:pt idx="344" formatCode="General">
                  <c:v>1.0670103E-4</c:v>
                </c:pt>
                <c:pt idx="345" formatCode="General">
                  <c:v>1.2624796E-4</c:v>
                </c:pt>
                <c:pt idx="346" formatCode="General">
                  <c:v>1.4522116E-4</c:v>
                </c:pt>
                <c:pt idx="347" formatCode="General">
                  <c:v>1.6885726999999999E-4</c:v>
                </c:pt>
                <c:pt idx="348" formatCode="General">
                  <c:v>1.9895971E-4</c:v>
                </c:pt>
                <c:pt idx="349" formatCode="General">
                  <c:v>2.1937186999999999E-4</c:v>
                </c:pt>
                <c:pt idx="350" formatCode="General">
                  <c:v>2.3657697999999999E-4</c:v>
                </c:pt>
                <c:pt idx="351" formatCode="General">
                  <c:v>2.5258251000000002E-4</c:v>
                </c:pt>
                <c:pt idx="352" formatCode="General">
                  <c:v>2.6797593000000002E-4</c:v>
                </c:pt>
                <c:pt idx="353" formatCode="General">
                  <c:v>2.8315387000000001E-4</c:v>
                </c:pt>
                <c:pt idx="354" formatCode="General">
                  <c:v>2.9832261000000001E-4</c:v>
                </c:pt>
                <c:pt idx="355" formatCode="General">
                  <c:v>3.1365085000000003E-4</c:v>
                </c:pt>
                <c:pt idx="356" formatCode="General">
                  <c:v>3.2926735000000001E-4</c:v>
                </c:pt>
                <c:pt idx="357" formatCode="General">
                  <c:v>3.4524917000000003E-4</c:v>
                </c:pt>
                <c:pt idx="358" formatCode="General">
                  <c:v>3.6165296000000003E-4</c:v>
                </c:pt>
                <c:pt idx="359" formatCode="General">
                  <c:v>3.7866578000000001E-4</c:v>
                </c:pt>
                <c:pt idx="360" formatCode="General">
                  <c:v>3.9621631999999998E-4</c:v>
                </c:pt>
                <c:pt idx="361" formatCode="General">
                  <c:v>4.1420618000000001E-4</c:v>
                </c:pt>
                <c:pt idx="362" formatCode="General">
                  <c:v>4.3275466E-4</c:v>
                </c:pt>
                <c:pt idx="363" formatCode="General">
                  <c:v>4.5146303999999999E-4</c:v>
                </c:pt>
                <c:pt idx="364" formatCode="General">
                  <c:v>4.7048690999999999E-4</c:v>
                </c:pt>
                <c:pt idx="365" formatCode="General">
                  <c:v>4.8989773E-4</c:v>
                </c:pt>
                <c:pt idx="366" formatCode="General">
                  <c:v>5.1111576999999999E-4</c:v>
                </c:pt>
                <c:pt idx="367" formatCode="General">
                  <c:v>5.3407396999999995E-4</c:v>
                </c:pt>
                <c:pt idx="368" formatCode="General">
                  <c:v>5.5893638999999996E-4</c:v>
                </c:pt>
                <c:pt idx="369" formatCode="General">
                  <c:v>5.8575230999999999E-4</c:v>
                </c:pt>
                <c:pt idx="370" formatCode="General">
                  <c:v>6.1512168000000004E-4</c:v>
                </c:pt>
                <c:pt idx="371" formatCode="General">
                  <c:v>6.4739316999999998E-4</c:v>
                </c:pt>
                <c:pt idx="372" formatCode="General">
                  <c:v>6.8388716E-4</c:v>
                </c:pt>
                <c:pt idx="373" formatCode="General">
                  <c:v>7.2703621000000005E-4</c:v>
                </c:pt>
                <c:pt idx="374" formatCode="General">
                  <c:v>7.8080727999999997E-4</c:v>
                </c:pt>
                <c:pt idx="375" formatCode="General">
                  <c:v>8.5025518999999996E-4</c:v>
                </c:pt>
                <c:pt idx="376" formatCode="General">
                  <c:v>9.6487551000000004E-4</c:v>
                </c:pt>
                <c:pt idx="377" formatCode="General">
                  <c:v>1.2331411999999999E-3</c:v>
                </c:pt>
                <c:pt idx="378" formatCode="General">
                  <c:v>1.6179123999999999E-3</c:v>
                </c:pt>
                <c:pt idx="379" formatCode="General">
                  <c:v>1.9865531999999999E-3</c:v>
                </c:pt>
                <c:pt idx="380" formatCode="General">
                  <c:v>2.2805134999999998E-3</c:v>
                </c:pt>
                <c:pt idx="381" formatCode="General">
                  <c:v>2.5141919000000001E-3</c:v>
                </c:pt>
                <c:pt idx="382" formatCode="General">
                  <c:v>2.7122401999999999E-3</c:v>
                </c:pt>
                <c:pt idx="383" formatCode="General">
                  <c:v>2.8893298000000002E-3</c:v>
                </c:pt>
                <c:pt idx="384" formatCode="General">
                  <c:v>3.0528373999999998E-3</c:v>
                </c:pt>
                <c:pt idx="385" formatCode="General">
                  <c:v>3.2093052E-3</c:v>
                </c:pt>
                <c:pt idx="386" formatCode="General">
                  <c:v>3.3618087999999998E-3</c:v>
                </c:pt>
                <c:pt idx="387" formatCode="General">
                  <c:v>3.5120994E-3</c:v>
                </c:pt>
                <c:pt idx="388" formatCode="General">
                  <c:v>3.6634200000000001E-3</c:v>
                </c:pt>
                <c:pt idx="389" formatCode="General">
                  <c:v>3.8156539999999999E-3</c:v>
                </c:pt>
                <c:pt idx="390" formatCode="General">
                  <c:v>3.9708456E-3</c:v>
                </c:pt>
                <c:pt idx="391" formatCode="General">
                  <c:v>4.1281292000000004E-3</c:v>
                </c:pt>
                <c:pt idx="392" formatCode="General">
                  <c:v>4.290449E-3</c:v>
                </c:pt>
                <c:pt idx="393" formatCode="General">
                  <c:v>4.4552782000000001E-3</c:v>
                </c:pt>
                <c:pt idx="394" formatCode="General">
                  <c:v>4.6236803999999999E-3</c:v>
                </c:pt>
                <c:pt idx="395" formatCode="General">
                  <c:v>4.7967588000000002E-3</c:v>
                </c:pt>
                <c:pt idx="396" formatCode="General">
                  <c:v>4.9722237000000002E-3</c:v>
                </c:pt>
                <c:pt idx="397" formatCode="General">
                  <c:v>5.1484881000000001E-3</c:v>
                </c:pt>
                <c:pt idx="398" formatCode="General">
                  <c:v>5.3280736000000002E-3</c:v>
                </c:pt>
                <c:pt idx="399" formatCode="General">
                  <c:v>5.5095687999999997E-3</c:v>
                </c:pt>
                <c:pt idx="400" formatCode="General">
                  <c:v>5.6953480999999999E-3</c:v>
                </c:pt>
                <c:pt idx="401" formatCode="General">
                  <c:v>5.8883451999999998E-3</c:v>
                </c:pt>
                <c:pt idx="402" formatCode="General">
                  <c:v>6.1893555999999999E-3</c:v>
                </c:pt>
                <c:pt idx="403" formatCode="General">
                  <c:v>6.5031187000000002E-3</c:v>
                </c:pt>
                <c:pt idx="404" formatCode="General">
                  <c:v>6.8288194E-3</c:v>
                </c:pt>
                <c:pt idx="405" formatCode="General">
                  <c:v>7.1540357999999998E-3</c:v>
                </c:pt>
                <c:pt idx="406" formatCode="General">
                  <c:v>7.5107929000000004E-3</c:v>
                </c:pt>
                <c:pt idx="407" formatCode="General">
                  <c:v>7.9630920999999993E-3</c:v>
                </c:pt>
                <c:pt idx="408" formatCode="General">
                  <c:v>8.5402875999999999E-3</c:v>
                </c:pt>
                <c:pt idx="409" formatCode="General">
                  <c:v>9.4309392999999998E-3</c:v>
                </c:pt>
                <c:pt idx="410" formatCode="General">
                  <c:v>1.0475474E-2</c:v>
                </c:pt>
                <c:pt idx="411" formatCode="General">
                  <c:v>1.1424947E-2</c:v>
                </c:pt>
                <c:pt idx="412" formatCode="General">
                  <c:v>1.2239883E-2</c:v>
                </c:pt>
                <c:pt idx="413" formatCode="General">
                  <c:v>1.2988634000000001E-2</c:v>
                </c:pt>
                <c:pt idx="414" formatCode="General">
                  <c:v>1.3728878E-2</c:v>
                </c:pt>
                <c:pt idx="415" formatCode="General">
                  <c:v>1.4492669E-2</c:v>
                </c:pt>
                <c:pt idx="416" formatCode="General">
                  <c:v>1.5299205999999999E-2</c:v>
                </c:pt>
                <c:pt idx="417" formatCode="General">
                  <c:v>1.6168667000000001E-2</c:v>
                </c:pt>
                <c:pt idx="418" formatCode="General">
                  <c:v>1.7115657999999999E-2</c:v>
                </c:pt>
                <c:pt idx="419" formatCode="General">
                  <c:v>1.8149058999999999E-2</c:v>
                </c:pt>
                <c:pt idx="420" formatCode="General">
                  <c:v>1.927856E-2</c:v>
                </c:pt>
                <c:pt idx="421" formatCode="General">
                  <c:v>2.0516023000000001E-2</c:v>
                </c:pt>
                <c:pt idx="422" formatCode="General">
                  <c:v>2.1872239000000002E-2</c:v>
                </c:pt>
                <c:pt idx="423" formatCode="General">
                  <c:v>2.3297403000000001E-2</c:v>
                </c:pt>
                <c:pt idx="424" formatCode="General">
                  <c:v>2.4727559E-2</c:v>
                </c:pt>
                <c:pt idx="425" formatCode="General">
                  <c:v>2.6157753999999998E-2</c:v>
                </c:pt>
                <c:pt idx="426" formatCode="General">
                  <c:v>2.7573734999999999E-2</c:v>
                </c:pt>
                <c:pt idx="427" formatCode="General">
                  <c:v>2.8974427000000001E-2</c:v>
                </c:pt>
                <c:pt idx="428" formatCode="General">
                  <c:v>3.0400347000000001E-2</c:v>
                </c:pt>
                <c:pt idx="429" formatCode="General">
                  <c:v>3.2108560000000001E-2</c:v>
                </c:pt>
                <c:pt idx="430" formatCode="General">
                  <c:v>3.3937572999999999E-2</c:v>
                </c:pt>
                <c:pt idx="431" formatCode="General">
                  <c:v>3.5876151000000002E-2</c:v>
                </c:pt>
                <c:pt idx="432" formatCode="General">
                  <c:v>3.7954017999999999E-2</c:v>
                </c:pt>
                <c:pt idx="433" formatCode="General">
                  <c:v>4.0182170000000003E-2</c:v>
                </c:pt>
                <c:pt idx="434" formatCode="General">
                  <c:v>4.2556710999999997E-2</c:v>
                </c:pt>
                <c:pt idx="435" formatCode="General">
                  <c:v>4.5061029000000002E-2</c:v>
                </c:pt>
                <c:pt idx="436" formatCode="General">
                  <c:v>4.7654281999999999E-2</c:v>
                </c:pt>
                <c:pt idx="437" formatCode="General">
                  <c:v>5.0357427000000003E-2</c:v>
                </c:pt>
                <c:pt idx="438" formatCode="General">
                  <c:v>5.3033121000000003E-2</c:v>
                </c:pt>
                <c:pt idx="439" formatCode="General">
                  <c:v>5.5526402000000002E-2</c:v>
                </c:pt>
                <c:pt idx="440" formatCode="General">
                  <c:v>5.7809021000000002E-2</c:v>
                </c:pt>
                <c:pt idx="441" formatCode="General">
                  <c:v>5.9949487000000003E-2</c:v>
                </c:pt>
                <c:pt idx="442" formatCode="General">
                  <c:v>6.200584E-2</c:v>
                </c:pt>
                <c:pt idx="443" formatCode="General">
                  <c:v>6.4019314999999993E-2</c:v>
                </c:pt>
                <c:pt idx="444" formatCode="General">
                  <c:v>6.6005944999999996E-2</c:v>
                </c:pt>
                <c:pt idx="445" formatCode="General">
                  <c:v>6.7960821000000005E-2</c:v>
                </c:pt>
                <c:pt idx="446" formatCode="General">
                  <c:v>6.9872192999999999E-2</c:v>
                </c:pt>
                <c:pt idx="447" formatCode="General">
                  <c:v>7.1710572E-2</c:v>
                </c:pt>
                <c:pt idx="448" formatCode="General">
                  <c:v>7.3447749000000007E-2</c:v>
                </c:pt>
                <c:pt idx="449" formatCode="General">
                  <c:v>7.5102180000000004E-2</c:v>
                </c:pt>
                <c:pt idx="450" formatCode="General">
                  <c:v>7.6709322999999996E-2</c:v>
                </c:pt>
                <c:pt idx="451" formatCode="General">
                  <c:v>7.8298271000000003E-2</c:v>
                </c:pt>
                <c:pt idx="452" formatCode="General">
                  <c:v>7.9875313000000003E-2</c:v>
                </c:pt>
                <c:pt idx="453" formatCode="General">
                  <c:v>8.1435584000000005E-2</c:v>
                </c:pt>
                <c:pt idx="454" formatCode="General">
                  <c:v>8.2980022000000001E-2</c:v>
                </c:pt>
                <c:pt idx="455" formatCode="General">
                  <c:v>8.4511748999999997E-2</c:v>
                </c:pt>
                <c:pt idx="456" formatCode="General">
                  <c:v>8.6038194999999998E-2</c:v>
                </c:pt>
                <c:pt idx="457" formatCode="General">
                  <c:v>8.7562478999999999E-2</c:v>
                </c:pt>
                <c:pt idx="458" formatCode="General">
                  <c:v>8.9089654000000004E-2</c:v>
                </c:pt>
                <c:pt idx="459" formatCode="General">
                  <c:v>9.0576886999999995E-2</c:v>
                </c:pt>
                <c:pt idx="460" formatCode="General">
                  <c:v>9.2057562999999995E-2</c:v>
                </c:pt>
                <c:pt idx="461" formatCode="General">
                  <c:v>9.3543879999999996E-2</c:v>
                </c:pt>
                <c:pt idx="462" formatCode="General">
                  <c:v>9.5045656000000006E-2</c:v>
                </c:pt>
                <c:pt idx="463" formatCode="General">
                  <c:v>9.6575550999999996E-2</c:v>
                </c:pt>
                <c:pt idx="464" formatCode="General">
                  <c:v>9.8225965999999998E-2</c:v>
                </c:pt>
                <c:pt idx="465" formatCode="General">
                  <c:v>9.9992259999999999E-2</c:v>
                </c:pt>
                <c:pt idx="466" formatCode="General">
                  <c:v>0.1018</c:v>
                </c:pt>
                <c:pt idx="467" formatCode="General">
                  <c:v>0.10363954</c:v>
                </c:pt>
                <c:pt idx="468" formatCode="General">
                  <c:v>0.10550540999999999</c:v>
                </c:pt>
                <c:pt idx="469" formatCode="General">
                  <c:v>0.10739371</c:v>
                </c:pt>
                <c:pt idx="470" formatCode="General">
                  <c:v>0.10929888</c:v>
                </c:pt>
                <c:pt idx="471" formatCode="General">
                  <c:v>0.11122087</c:v>
                </c:pt>
                <c:pt idx="472" formatCode="General">
                  <c:v>0.1131624</c:v>
                </c:pt>
                <c:pt idx="473" formatCode="General">
                  <c:v>0.11512027</c:v>
                </c:pt>
                <c:pt idx="474" formatCode="General">
                  <c:v>0.1171036</c:v>
                </c:pt>
                <c:pt idx="475" formatCode="General">
                  <c:v>0.11910846999999999</c:v>
                </c:pt>
                <c:pt idx="476" formatCode="General">
                  <c:v>0.12114807</c:v>
                </c:pt>
                <c:pt idx="477" formatCode="General">
                  <c:v>0.12322532999999999</c:v>
                </c:pt>
                <c:pt idx="478" formatCode="General">
                  <c:v>0.12532077999999999</c:v>
                </c:pt>
                <c:pt idx="479" formatCode="General">
                  <c:v>0.12739691</c:v>
                </c:pt>
                <c:pt idx="480" formatCode="General">
                  <c:v>0.12942286</c:v>
                </c:pt>
                <c:pt idx="481" formatCode="General">
                  <c:v>0.13138178</c:v>
                </c:pt>
                <c:pt idx="482" formatCode="General">
                  <c:v>0.13328548000000001</c:v>
                </c:pt>
                <c:pt idx="483" formatCode="General">
                  <c:v>0.13514154</c:v>
                </c:pt>
                <c:pt idx="484" formatCode="General">
                  <c:v>0.13700956</c:v>
                </c:pt>
                <c:pt idx="485" formatCode="General">
                  <c:v>0.13901795</c:v>
                </c:pt>
                <c:pt idx="486" formatCode="General">
                  <c:v>0.14102704999999999</c:v>
                </c:pt>
                <c:pt idx="487" formatCode="General">
                  <c:v>0.14301126</c:v>
                </c:pt>
                <c:pt idx="488" formatCode="General">
                  <c:v>0.14498</c:v>
                </c:pt>
                <c:pt idx="489" formatCode="General">
                  <c:v>0.14691563999999999</c:v>
                </c:pt>
                <c:pt idx="490" formatCode="General">
                  <c:v>0.14882602</c:v>
                </c:pt>
                <c:pt idx="491" formatCode="General">
                  <c:v>0.15068736999999999</c:v>
                </c:pt>
                <c:pt idx="492" formatCode="General">
                  <c:v>0.15252072</c:v>
                </c:pt>
                <c:pt idx="493" formatCode="General">
                  <c:v>0.15432675000000001</c:v>
                </c:pt>
                <c:pt idx="494" formatCode="General">
                  <c:v>0.15609023</c:v>
                </c:pt>
                <c:pt idx="495" formatCode="General">
                  <c:v>0.15781444</c:v>
                </c:pt>
                <c:pt idx="496" formatCode="General">
                  <c:v>0.15950875</c:v>
                </c:pt>
                <c:pt idx="497" formatCode="General">
                  <c:v>0.16115066</c:v>
                </c:pt>
                <c:pt idx="498" formatCode="General">
                  <c:v>0.16275337000000001</c:v>
                </c:pt>
                <c:pt idx="499" formatCode="General">
                  <c:v>0.16431850000000001</c:v>
                </c:pt>
                <c:pt idx="500" formatCode="General">
                  <c:v>0.16583776</c:v>
                </c:pt>
                <c:pt idx="501" formatCode="General">
                  <c:v>0.16731504</c:v>
                </c:pt>
                <c:pt idx="502" formatCode="General">
                  <c:v>0.16922876000000001</c:v>
                </c:pt>
                <c:pt idx="503" formatCode="General">
                  <c:v>0.17106561000000001</c:v>
                </c:pt>
                <c:pt idx="504" formatCode="General">
                  <c:v>0.17284269999999999</c:v>
                </c:pt>
                <c:pt idx="505" formatCode="General">
                  <c:v>0.17454989000000001</c:v>
                </c:pt>
                <c:pt idx="506" formatCode="General">
                  <c:v>0.17621025000000001</c:v>
                </c:pt>
                <c:pt idx="507" formatCode="General">
                  <c:v>0.17781201999999999</c:v>
                </c:pt>
                <c:pt idx="508" formatCode="General">
                  <c:v>0.17934743</c:v>
                </c:pt>
                <c:pt idx="509" formatCode="General">
                  <c:v>0.18081306</c:v>
                </c:pt>
                <c:pt idx="510" formatCode="General">
                  <c:v>0.18223919</c:v>
                </c:pt>
                <c:pt idx="511" formatCode="General">
                  <c:v>0.18364765999999999</c:v>
                </c:pt>
                <c:pt idx="512" formatCode="General">
                  <c:v>0.18502521999999999</c:v>
                </c:pt>
                <c:pt idx="513" formatCode="General">
                  <c:v>0.18638450000000001</c:v>
                </c:pt>
                <c:pt idx="514" formatCode="General">
                  <c:v>0.18772769</c:v>
                </c:pt>
                <c:pt idx="515" formatCode="General">
                  <c:v>0.18905238999999999</c:v>
                </c:pt>
                <c:pt idx="516" formatCode="General">
                  <c:v>0.19035593000000001</c:v>
                </c:pt>
                <c:pt idx="517" formatCode="General">
                  <c:v>0.19164893</c:v>
                </c:pt>
                <c:pt idx="518" formatCode="General">
                  <c:v>0.19293059000000001</c:v>
                </c:pt>
                <c:pt idx="519" formatCode="General">
                  <c:v>0.19419309000000001</c:v>
                </c:pt>
                <c:pt idx="520" formatCode="General">
                  <c:v>0.19544074</c:v>
                </c:pt>
                <c:pt idx="521" formatCode="General">
                  <c:v>0.1966746</c:v>
                </c:pt>
                <c:pt idx="522" formatCode="General">
                  <c:v>0.19790070000000001</c:v>
                </c:pt>
                <c:pt idx="523" formatCode="General">
                  <c:v>0.19911361999999999</c:v>
                </c:pt>
                <c:pt idx="524" formatCode="General">
                  <c:v>0.20031905</c:v>
                </c:pt>
                <c:pt idx="525" formatCode="General">
                  <c:v>0.20151142999999999</c:v>
                </c:pt>
                <c:pt idx="526" formatCode="General">
                  <c:v>0.20269135999999999</c:v>
                </c:pt>
                <c:pt idx="527" formatCode="General">
                  <c:v>0.20386257999999999</c:v>
                </c:pt>
                <c:pt idx="528" formatCode="General">
                  <c:v>0.20501216999999999</c:v>
                </c:pt>
                <c:pt idx="529" formatCode="General">
                  <c:v>0.20614977000000001</c:v>
                </c:pt>
                <c:pt idx="530" formatCode="General">
                  <c:v>0.20726964</c:v>
                </c:pt>
                <c:pt idx="531" formatCode="General">
                  <c:v>0.20836623000000001</c:v>
                </c:pt>
                <c:pt idx="532" formatCode="General">
                  <c:v>0.20944314</c:v>
                </c:pt>
                <c:pt idx="533" formatCode="General">
                  <c:v>0.21049999</c:v>
                </c:pt>
                <c:pt idx="534" formatCode="General">
                  <c:v>0.21152234</c:v>
                </c:pt>
                <c:pt idx="535" formatCode="General">
                  <c:v>0.21253473000000001</c:v>
                </c:pt>
                <c:pt idx="536" formatCode="General">
                  <c:v>0.21354703999999999</c:v>
                </c:pt>
                <c:pt idx="537" formatCode="General">
                  <c:v>0.21455133000000001</c:v>
                </c:pt>
                <c:pt idx="538" formatCode="General">
                  <c:v>0.21554862999999999</c:v>
                </c:pt>
                <c:pt idx="539" formatCode="General">
                  <c:v>0.21654682</c:v>
                </c:pt>
                <c:pt idx="540" formatCode="General">
                  <c:v>0.21753505000000001</c:v>
                </c:pt>
                <c:pt idx="541" formatCode="General">
                  <c:v>0.21852042999999999</c:v>
                </c:pt>
                <c:pt idx="542" formatCode="General">
                  <c:v>0.21950488000000001</c:v>
                </c:pt>
                <c:pt idx="543" formatCode="General">
                  <c:v>0.22048804</c:v>
                </c:pt>
                <c:pt idx="544" formatCode="General">
                  <c:v>0.22146594999999999</c:v>
                </c:pt>
                <c:pt idx="545" formatCode="General">
                  <c:v>0.22244395</c:v>
                </c:pt>
                <c:pt idx="546" formatCode="General">
                  <c:v>0.22342253000000001</c:v>
                </c:pt>
                <c:pt idx="547" formatCode="General">
                  <c:v>0.22440703000000001</c:v>
                </c:pt>
                <c:pt idx="548" formatCode="General">
                  <c:v>0.22539598</c:v>
                </c:pt>
                <c:pt idx="549" formatCode="General">
                  <c:v>0.22638744</c:v>
                </c:pt>
                <c:pt idx="550" formatCode="General">
                  <c:v>0.22738396999999999</c:v>
                </c:pt>
                <c:pt idx="551" formatCode="General">
                  <c:v>0.22837734000000001</c:v>
                </c:pt>
                <c:pt idx="552" formatCode="General">
                  <c:v>0.2293655</c:v>
                </c:pt>
                <c:pt idx="553" formatCode="General">
                  <c:v>0.23035037999999999</c:v>
                </c:pt>
                <c:pt idx="554" formatCode="General">
                  <c:v>0.23134087</c:v>
                </c:pt>
                <c:pt idx="555" formatCode="General">
                  <c:v>0.23232685</c:v>
                </c:pt>
                <c:pt idx="556" formatCode="General">
                  <c:v>0.23329485999999999</c:v>
                </c:pt>
                <c:pt idx="557" formatCode="General">
                  <c:v>0.23425800999999999</c:v>
                </c:pt>
                <c:pt idx="558" formatCode="General">
                  <c:v>0.23522486000000001</c:v>
                </c:pt>
                <c:pt idx="559" formatCode="General">
                  <c:v>0.23618330000000001</c:v>
                </c:pt>
                <c:pt idx="560" formatCode="General">
                  <c:v>0.23713212</c:v>
                </c:pt>
                <c:pt idx="561" formatCode="General">
                  <c:v>0.23808862</c:v>
                </c:pt>
                <c:pt idx="562" formatCode="General">
                  <c:v>0.23904692999999999</c:v>
                </c:pt>
                <c:pt idx="563" formatCode="General">
                  <c:v>0.23999487</c:v>
                </c:pt>
                <c:pt idx="564" formatCode="General">
                  <c:v>0.24093345999999999</c:v>
                </c:pt>
                <c:pt idx="565" formatCode="General">
                  <c:v>0.24185903</c:v>
                </c:pt>
                <c:pt idx="566" formatCode="General">
                  <c:v>0.24277309</c:v>
                </c:pt>
                <c:pt idx="567" formatCode="General">
                  <c:v>0.24367776999999999</c:v>
                </c:pt>
                <c:pt idx="568" formatCode="General">
                  <c:v>0.24457233</c:v>
                </c:pt>
                <c:pt idx="569" formatCode="General">
                  <c:v>0.24546662</c:v>
                </c:pt>
                <c:pt idx="570" formatCode="General">
                  <c:v>0.24634786</c:v>
                </c:pt>
                <c:pt idx="571" formatCode="General">
                  <c:v>0.24723290000000001</c:v>
                </c:pt>
                <c:pt idx="572" formatCode="General">
                  <c:v>0.24809428</c:v>
                </c:pt>
                <c:pt idx="573" formatCode="General">
                  <c:v>0.24895163000000001</c:v>
                </c:pt>
                <c:pt idx="574" formatCode="General">
                  <c:v>0.24981381999999999</c:v>
                </c:pt>
                <c:pt idx="575" formatCode="General">
                  <c:v>0.25066276999999998</c:v>
                </c:pt>
                <c:pt idx="576" formatCode="General">
                  <c:v>0.25149596000000002</c:v>
                </c:pt>
                <c:pt idx="577" formatCode="General">
                  <c:v>0.25235071999999997</c:v>
                </c:pt>
                <c:pt idx="578" formatCode="General">
                  <c:v>0.25318511999999999</c:v>
                </c:pt>
                <c:pt idx="579" formatCode="General">
                  <c:v>0.25401311999999998</c:v>
                </c:pt>
                <c:pt idx="580" formatCode="General">
                  <c:v>0.25482702000000002</c:v>
                </c:pt>
                <c:pt idx="581" formatCode="General">
                  <c:v>0.25564393000000002</c:v>
                </c:pt>
                <c:pt idx="582" formatCode="General">
                  <c:v>0.25646364999999999</c:v>
                </c:pt>
                <c:pt idx="583" formatCode="General">
                  <c:v>0.25727376000000002</c:v>
                </c:pt>
                <c:pt idx="584" formatCode="General">
                  <c:v>0.25807660999999998</c:v>
                </c:pt>
                <c:pt idx="585" formatCode="General">
                  <c:v>0.25887357999999999</c:v>
                </c:pt>
                <c:pt idx="586" formatCode="General">
                  <c:v>0.25966372999999998</c:v>
                </c:pt>
                <c:pt idx="587" formatCode="General">
                  <c:v>0.26045147000000002</c:v>
                </c:pt>
                <c:pt idx="588" formatCode="General">
                  <c:v>0.26123536000000003</c:v>
                </c:pt>
                <c:pt idx="589" formatCode="General">
                  <c:v>0.26201442000000003</c:v>
                </c:pt>
                <c:pt idx="590" formatCode="General">
                  <c:v>0.26279098000000001</c:v>
                </c:pt>
                <c:pt idx="591" formatCode="General">
                  <c:v>0.26355821000000001</c:v>
                </c:pt>
                <c:pt idx="592" formatCode="General">
                  <c:v>0.26432398000000001</c:v>
                </c:pt>
                <c:pt idx="593" formatCode="General">
                  <c:v>0.26508968999999999</c:v>
                </c:pt>
                <c:pt idx="594" formatCode="General">
                  <c:v>0.26585220999999998</c:v>
                </c:pt>
                <c:pt idx="595" formatCode="General">
                  <c:v>0.26664078000000002</c:v>
                </c:pt>
                <c:pt idx="596" formatCode="General">
                  <c:v>0.26748177000000001</c:v>
                </c:pt>
                <c:pt idx="597" formatCode="General">
                  <c:v>0.26830709000000003</c:v>
                </c:pt>
                <c:pt idx="598" formatCode="General">
                  <c:v>0.26912575999999999</c:v>
                </c:pt>
                <c:pt idx="599" formatCode="General">
                  <c:v>0.26992875</c:v>
                </c:pt>
                <c:pt idx="600" formatCode="General">
                  <c:v>0.27072203</c:v>
                </c:pt>
                <c:pt idx="601" formatCode="General">
                  <c:v>0.27150904999999997</c:v>
                </c:pt>
                <c:pt idx="602" formatCode="General">
                  <c:v>0.27340639</c:v>
                </c:pt>
                <c:pt idx="603" formatCode="General">
                  <c:v>0.27523983000000002</c:v>
                </c:pt>
                <c:pt idx="604" formatCode="General">
                  <c:v>0.27864697999999999</c:v>
                </c:pt>
                <c:pt idx="605" formatCode="General">
                  <c:v>0.28176363999999998</c:v>
                </c:pt>
                <c:pt idx="606" formatCode="General">
                  <c:v>0.28468590999999999</c:v>
                </c:pt>
                <c:pt idx="607" formatCode="General">
                  <c:v>0.28748611000000002</c:v>
                </c:pt>
                <c:pt idx="608" formatCode="General">
                  <c:v>0.29016199999999998</c:v>
                </c:pt>
                <c:pt idx="609" formatCode="General">
                  <c:v>0.29270506000000002</c:v>
                </c:pt>
                <c:pt idx="610" formatCode="General">
                  <c:v>0.29511084999999998</c:v>
                </c:pt>
                <c:pt idx="611" formatCode="General">
                  <c:v>0.29737869</c:v>
                </c:pt>
                <c:pt idx="612" formatCode="General">
                  <c:v>0.29952356000000002</c:v>
                </c:pt>
                <c:pt idx="613" formatCode="General">
                  <c:v>0.30152216999999998</c:v>
                </c:pt>
                <c:pt idx="614" formatCode="General">
                  <c:v>0.30343238</c:v>
                </c:pt>
                <c:pt idx="615" formatCode="General">
                  <c:v>0.30527504999999999</c:v>
                </c:pt>
                <c:pt idx="616" formatCode="General">
                  <c:v>0.30701682000000002</c:v>
                </c:pt>
                <c:pt idx="617" formatCode="General">
                  <c:v>0.30864412000000002</c:v>
                </c:pt>
                <c:pt idx="618" formatCode="General">
                  <c:v>0.31012103000000002</c:v>
                </c:pt>
                <c:pt idx="619" formatCode="General">
                  <c:v>0.31151295000000001</c:v>
                </c:pt>
                <c:pt idx="620" formatCode="General">
                  <c:v>0.31282758999999999</c:v>
                </c:pt>
                <c:pt idx="621" formatCode="General">
                  <c:v>0.31409627000000001</c:v>
                </c:pt>
                <c:pt idx="622" formatCode="General">
                  <c:v>0.31529604999999999</c:v>
                </c:pt>
                <c:pt idx="623" formatCode="General">
                  <c:v>0.31645023999999999</c:v>
                </c:pt>
                <c:pt idx="624" formatCode="General">
                  <c:v>0.31756087999999999</c:v>
                </c:pt>
                <c:pt idx="625" formatCode="General">
                  <c:v>0.31862161</c:v>
                </c:pt>
                <c:pt idx="626" formatCode="General">
                  <c:v>0.31964087000000002</c:v>
                </c:pt>
                <c:pt idx="627" formatCode="General">
                  <c:v>0.32064319000000002</c:v>
                </c:pt>
                <c:pt idx="628" formatCode="General">
                  <c:v>0.32160577000000001</c:v>
                </c:pt>
                <c:pt idx="629" formatCode="General">
                  <c:v>0.32252160000000002</c:v>
                </c:pt>
                <c:pt idx="630" formatCode="General">
                  <c:v>0.32341871</c:v>
                </c:pt>
                <c:pt idx="631" formatCode="General">
                  <c:v>0.32424986</c:v>
                </c:pt>
                <c:pt idx="632" formatCode="General">
                  <c:v>0.32502367999999998</c:v>
                </c:pt>
                <c:pt idx="633" formatCode="General">
                  <c:v>0.32575426000000002</c:v>
                </c:pt>
                <c:pt idx="634" formatCode="General">
                  <c:v>0.32643910999999998</c:v>
                </c:pt>
                <c:pt idx="635" formatCode="General">
                  <c:v>0.32710502000000002</c:v>
                </c:pt>
                <c:pt idx="636" formatCode="General">
                  <c:v>0.32773860999999999</c:v>
                </c:pt>
                <c:pt idx="637" formatCode="General">
                  <c:v>0.32837322000000002</c:v>
                </c:pt>
                <c:pt idx="638" formatCode="General">
                  <c:v>0.32896572000000002</c:v>
                </c:pt>
                <c:pt idx="639" formatCode="General">
                  <c:v>0.32952156999999999</c:v>
                </c:pt>
                <c:pt idx="640" formatCode="General">
                  <c:v>0.33004895000000001</c:v>
                </c:pt>
                <c:pt idx="641" formatCode="General">
                  <c:v>0.33057046000000001</c:v>
                </c:pt>
                <c:pt idx="642" formatCode="General">
                  <c:v>0.33104908</c:v>
                </c:pt>
                <c:pt idx="643" formatCode="General">
                  <c:v>0.33150585999999999</c:v>
                </c:pt>
                <c:pt idx="644" formatCode="General">
                  <c:v>0.33193888999999999</c:v>
                </c:pt>
                <c:pt idx="645" formatCode="General">
                  <c:v>0.33233469999999998</c:v>
                </c:pt>
                <c:pt idx="646" formatCode="General">
                  <c:v>0.33271982999999999</c:v>
                </c:pt>
                <c:pt idx="647" formatCode="General">
                  <c:v>0.33309242</c:v>
                </c:pt>
                <c:pt idx="648" formatCode="General">
                  <c:v>0.33346310000000001</c:v>
                </c:pt>
                <c:pt idx="649" formatCode="General">
                  <c:v>0.3338238</c:v>
                </c:pt>
                <c:pt idx="650" formatCode="General">
                  <c:v>0.33416291999999997</c:v>
                </c:pt>
                <c:pt idx="651" formatCode="General">
                  <c:v>0.33447450000000001</c:v>
                </c:pt>
                <c:pt idx="652" formatCode="General">
                  <c:v>0.33476644999999999</c:v>
                </c:pt>
                <c:pt idx="653" formatCode="General">
                  <c:v>0.33504530999999999</c:v>
                </c:pt>
                <c:pt idx="654" formatCode="General">
                  <c:v>0.33531249000000002</c:v>
                </c:pt>
                <c:pt idx="655" formatCode="General">
                  <c:v>0.33556705999999997</c:v>
                </c:pt>
                <c:pt idx="656" formatCode="General">
                  <c:v>0.33580366</c:v>
                </c:pt>
                <c:pt idx="657" formatCode="General">
                  <c:v>0.33603286999999998</c:v>
                </c:pt>
                <c:pt idx="658" formatCode="General">
                  <c:v>0.33624586000000001</c:v>
                </c:pt>
                <c:pt idx="659" formatCode="General">
                  <c:v>0.33645332</c:v>
                </c:pt>
                <c:pt idx="660" formatCode="General">
                  <c:v>0.33664866999999998</c:v>
                </c:pt>
                <c:pt idx="661" formatCode="General">
                  <c:v>0.33683062000000003</c:v>
                </c:pt>
                <c:pt idx="662" formatCode="General">
                  <c:v>0.33699557000000002</c:v>
                </c:pt>
                <c:pt idx="663" formatCode="General">
                  <c:v>0.33716083000000002</c:v>
                </c:pt>
                <c:pt idx="664" formatCode="General">
                  <c:v>0.33731407000000002</c:v>
                </c:pt>
                <c:pt idx="665" formatCode="General">
                  <c:v>0.33746561000000003</c:v>
                </c:pt>
                <c:pt idx="666" formatCode="General">
                  <c:v>0.33760818999999997</c:v>
                </c:pt>
                <c:pt idx="667" formatCode="General">
                  <c:v>0.33774041999999999</c:v>
                </c:pt>
                <c:pt idx="668" formatCode="General">
                  <c:v>0.33788329</c:v>
                </c:pt>
                <c:pt idx="669" formatCode="General">
                  <c:v>0.33801913</c:v>
                </c:pt>
                <c:pt idx="670" formatCode="General">
                  <c:v>0.33814958000000001</c:v>
                </c:pt>
                <c:pt idx="671" formatCode="General">
                  <c:v>0.33827463000000002</c:v>
                </c:pt>
                <c:pt idx="672" formatCode="General">
                  <c:v>0.33839780000000003</c:v>
                </c:pt>
                <c:pt idx="673" formatCode="General">
                  <c:v>0.33849733999999998</c:v>
                </c:pt>
                <c:pt idx="674" formatCode="General">
                  <c:v>0.33860949000000001</c:v>
                </c:pt>
                <c:pt idx="675" formatCode="General">
                  <c:v>0.338723</c:v>
                </c:pt>
                <c:pt idx="676" formatCode="General">
                  <c:v>0.33880677999999997</c:v>
                </c:pt>
                <c:pt idx="677" formatCode="General">
                  <c:v>0.33889188999999997</c:v>
                </c:pt>
                <c:pt idx="678" formatCode="General">
                  <c:v>0.33895980999999997</c:v>
                </c:pt>
                <c:pt idx="679" formatCode="General">
                  <c:v>0.33900862999999998</c:v>
                </c:pt>
                <c:pt idx="680" formatCode="General">
                  <c:v>0.33902790999999999</c:v>
                </c:pt>
                <c:pt idx="681" formatCode="General">
                  <c:v>0.33903506</c:v>
                </c:pt>
                <c:pt idx="682" formatCode="General">
                  <c:v>0.33907089000000001</c:v>
                </c:pt>
                <c:pt idx="683" formatCode="General">
                  <c:v>0.33914941999999998</c:v>
                </c:pt>
                <c:pt idx="684" formatCode="General">
                  <c:v>0.33924493</c:v>
                </c:pt>
                <c:pt idx="685" formatCode="General">
                  <c:v>0.33933099999999999</c:v>
                </c:pt>
                <c:pt idx="686" formatCode="General">
                  <c:v>0.33938599000000003</c:v>
                </c:pt>
                <c:pt idx="687" formatCode="General">
                  <c:v>0.33945322</c:v>
                </c:pt>
                <c:pt idx="688" formatCode="General">
                  <c:v>0.33951646000000002</c:v>
                </c:pt>
                <c:pt idx="689" formatCode="General">
                  <c:v>0.33953765000000002</c:v>
                </c:pt>
                <c:pt idx="690" formatCode="General">
                  <c:v>0.33957904999999999</c:v>
                </c:pt>
                <c:pt idx="691" formatCode="General">
                  <c:v>0.33960244000000001</c:v>
                </c:pt>
                <c:pt idx="692" formatCode="General">
                  <c:v>0.33963348999999998</c:v>
                </c:pt>
                <c:pt idx="693" formatCode="General">
                  <c:v>0.33968213000000003</c:v>
                </c:pt>
                <c:pt idx="694" formatCode="General">
                  <c:v>0.33968604000000002</c:v>
                </c:pt>
                <c:pt idx="695" formatCode="General">
                  <c:v>0.33971462000000002</c:v>
                </c:pt>
                <c:pt idx="696" formatCode="General">
                  <c:v>0.33974352000000002</c:v>
                </c:pt>
                <c:pt idx="697" formatCode="General">
                  <c:v>0.33974829000000001</c:v>
                </c:pt>
                <c:pt idx="698" formatCode="General">
                  <c:v>0.33976272000000002</c:v>
                </c:pt>
                <c:pt idx="699" formatCode="General">
                  <c:v>0.33975675999999999</c:v>
                </c:pt>
                <c:pt idx="700" formatCode="General">
                  <c:v>0.33979416000000001</c:v>
                </c:pt>
                <c:pt idx="701" formatCode="General">
                  <c:v>0.33984762000000002</c:v>
                </c:pt>
                <c:pt idx="702" formatCode="General">
                  <c:v>0.33988639999999998</c:v>
                </c:pt>
                <c:pt idx="703" formatCode="General">
                  <c:v>0.33989248</c:v>
                </c:pt>
                <c:pt idx="704" formatCode="General">
                  <c:v>0.33995500000000001</c:v>
                </c:pt>
                <c:pt idx="705" formatCode="General">
                  <c:v>0.33994858999999999</c:v>
                </c:pt>
                <c:pt idx="706" formatCode="General">
                  <c:v>0.33999705000000002</c:v>
                </c:pt>
                <c:pt idx="707" formatCode="General">
                  <c:v>0.33999880999999998</c:v>
                </c:pt>
                <c:pt idx="708" formatCode="General">
                  <c:v>0.33995897000000003</c:v>
                </c:pt>
                <c:pt idx="709" formatCode="General">
                  <c:v>0.33993614</c:v>
                </c:pt>
                <c:pt idx="710" formatCode="General">
                  <c:v>0.33994626999999999</c:v>
                </c:pt>
                <c:pt idx="711" formatCode="General">
                  <c:v>0.33990520000000002</c:v>
                </c:pt>
                <c:pt idx="712" formatCode="General">
                  <c:v>0.33988044000000001</c:v>
                </c:pt>
                <c:pt idx="713" formatCode="General">
                  <c:v>0.33985864999999998</c:v>
                </c:pt>
                <c:pt idx="714" formatCode="General">
                  <c:v>0.33978057</c:v>
                </c:pt>
                <c:pt idx="715" formatCode="General">
                  <c:v>0.33975696999999999</c:v>
                </c:pt>
                <c:pt idx="716" formatCode="General">
                  <c:v>0.33969152000000002</c:v>
                </c:pt>
                <c:pt idx="717" formatCode="General">
                  <c:v>0.33963650000000001</c:v>
                </c:pt>
                <c:pt idx="718" formatCode="General">
                  <c:v>0.33955394999999999</c:v>
                </c:pt>
                <c:pt idx="719" formatCode="General">
                  <c:v>0.33951863999999998</c:v>
                </c:pt>
                <c:pt idx="720" formatCode="General">
                  <c:v>0.33952272</c:v>
                </c:pt>
                <c:pt idx="721" formatCode="General">
                  <c:v>0.33944878000000001</c:v>
                </c:pt>
                <c:pt idx="722" formatCode="General">
                  <c:v>0.3394295</c:v>
                </c:pt>
                <c:pt idx="723" formatCode="General">
                  <c:v>0.33936357</c:v>
                </c:pt>
                <c:pt idx="724" formatCode="General">
                  <c:v>0.33928977999999999</c:v>
                </c:pt>
                <c:pt idx="725" formatCode="General">
                  <c:v>0.33925617000000002</c:v>
                </c:pt>
                <c:pt idx="726" formatCode="General">
                  <c:v>0.33919916</c:v>
                </c:pt>
                <c:pt idx="727" formatCode="General">
                  <c:v>0.33904003999999999</c:v>
                </c:pt>
                <c:pt idx="728" formatCode="General">
                  <c:v>0.33903939</c:v>
                </c:pt>
                <c:pt idx="729" formatCode="General">
                  <c:v>0.33892378000000001</c:v>
                </c:pt>
                <c:pt idx="730" formatCode="General">
                  <c:v>0.33886683000000001</c:v>
                </c:pt>
                <c:pt idx="731" formatCode="General">
                  <c:v>0.33877474000000002</c:v>
                </c:pt>
                <c:pt idx="732" formatCode="General">
                  <c:v>0.33872163</c:v>
                </c:pt>
                <c:pt idx="733" formatCode="General">
                  <c:v>0.33865743999999998</c:v>
                </c:pt>
                <c:pt idx="734" formatCode="General">
                  <c:v>0.33863029</c:v>
                </c:pt>
                <c:pt idx="735" formatCode="General">
                  <c:v>0.33858427000000002</c:v>
                </c:pt>
                <c:pt idx="736" formatCode="General">
                  <c:v>0.33846229</c:v>
                </c:pt>
                <c:pt idx="737" formatCode="General">
                  <c:v>0.33843752999999999</c:v>
                </c:pt>
                <c:pt idx="738" formatCode="General">
                  <c:v>0.33840287000000002</c:v>
                </c:pt>
                <c:pt idx="739" formatCode="General">
                  <c:v>0.33835271</c:v>
                </c:pt>
                <c:pt idx="740" formatCode="General">
                  <c:v>0.33834737999999998</c:v>
                </c:pt>
                <c:pt idx="741" formatCode="General">
                  <c:v>0.33823898000000002</c:v>
                </c:pt>
                <c:pt idx="742" formatCode="General">
                  <c:v>0.33823504999999998</c:v>
                </c:pt>
                <c:pt idx="743" formatCode="General">
                  <c:v>0.33811258999999999</c:v>
                </c:pt>
                <c:pt idx="744" formatCode="General">
                  <c:v>0.33813368999999999</c:v>
                </c:pt>
                <c:pt idx="745" formatCode="General">
                  <c:v>0.33810287999999999</c:v>
                </c:pt>
                <c:pt idx="746" formatCode="General">
                  <c:v>0.33807971999999997</c:v>
                </c:pt>
                <c:pt idx="747" formatCode="General">
                  <c:v>0.33797329999999998</c:v>
                </c:pt>
                <c:pt idx="748" formatCode="General">
                  <c:v>0.33798384999999997</c:v>
                </c:pt>
                <c:pt idx="749" formatCode="General">
                  <c:v>0.33786637000000003</c:v>
                </c:pt>
                <c:pt idx="750" formatCode="General">
                  <c:v>0.33786619000000001</c:v>
                </c:pt>
                <c:pt idx="751" formatCode="General">
                  <c:v>0.33782139</c:v>
                </c:pt>
                <c:pt idx="752" formatCode="General">
                  <c:v>0.33778042000000003</c:v>
                </c:pt>
                <c:pt idx="753" formatCode="General">
                  <c:v>0.33777310999999999</c:v>
                </c:pt>
                <c:pt idx="754" formatCode="General">
                  <c:v>0.33772200000000002</c:v>
                </c:pt>
                <c:pt idx="755" formatCode="General">
                  <c:v>0.33773056000000001</c:v>
                </c:pt>
                <c:pt idx="756" formatCode="General">
                  <c:v>0.33756879000000001</c:v>
                </c:pt>
                <c:pt idx="757" formatCode="General">
                  <c:v>0.33757624000000003</c:v>
                </c:pt>
                <c:pt idx="758" formatCode="General">
                  <c:v>0.33751737999999998</c:v>
                </c:pt>
                <c:pt idx="759" formatCode="General">
                  <c:v>0.33746541000000002</c:v>
                </c:pt>
                <c:pt idx="760" formatCode="General">
                  <c:v>0.33745756999999998</c:v>
                </c:pt>
                <c:pt idx="761" formatCode="General">
                  <c:v>0.33746013000000002</c:v>
                </c:pt>
                <c:pt idx="762" formatCode="General">
                  <c:v>0.33735809</c:v>
                </c:pt>
                <c:pt idx="763" formatCode="General">
                  <c:v>0.33730882000000001</c:v>
                </c:pt>
                <c:pt idx="764" formatCode="General">
                  <c:v>0.33735894999999999</c:v>
                </c:pt>
                <c:pt idx="765" formatCode="General">
                  <c:v>0.33728105000000003</c:v>
                </c:pt>
                <c:pt idx="766" formatCode="General">
                  <c:v>0.33727067999999999</c:v>
                </c:pt>
                <c:pt idx="767" formatCode="General">
                  <c:v>0.33726161999999998</c:v>
                </c:pt>
                <c:pt idx="768" formatCode="General">
                  <c:v>0.33721244</c:v>
                </c:pt>
                <c:pt idx="769" formatCode="General">
                  <c:v>0.33723452999999998</c:v>
                </c:pt>
                <c:pt idx="770" formatCode="General">
                  <c:v>0.33721309999999999</c:v>
                </c:pt>
                <c:pt idx="771" formatCode="General">
                  <c:v>0.33717138000000002</c:v>
                </c:pt>
                <c:pt idx="772" formatCode="General">
                  <c:v>0.33720693000000002</c:v>
                </c:pt>
                <c:pt idx="773" formatCode="General">
                  <c:v>0.33722433000000002</c:v>
                </c:pt>
                <c:pt idx="774" formatCode="General">
                  <c:v>0.33717459</c:v>
                </c:pt>
                <c:pt idx="775" formatCode="General">
                  <c:v>0.33714729999999998</c:v>
                </c:pt>
                <c:pt idx="776" formatCode="General">
                  <c:v>0.33710632000000001</c:v>
                </c:pt>
                <c:pt idx="777" formatCode="General">
                  <c:v>0.33710715000000002</c:v>
                </c:pt>
                <c:pt idx="778" formatCode="General">
                  <c:v>0.33707944000000001</c:v>
                </c:pt>
                <c:pt idx="779" formatCode="General">
                  <c:v>0.33708622999999999</c:v>
                </c:pt>
                <c:pt idx="780" formatCode="General">
                  <c:v>0.33710685000000001</c:v>
                </c:pt>
                <c:pt idx="781" formatCode="General">
                  <c:v>0.33708948</c:v>
                </c:pt>
                <c:pt idx="782" formatCode="General">
                  <c:v>0.33708787000000001</c:v>
                </c:pt>
                <c:pt idx="783" formatCode="General">
                  <c:v>0.33703562999999997</c:v>
                </c:pt>
                <c:pt idx="784" formatCode="General">
                  <c:v>0.33705980000000002</c:v>
                </c:pt>
                <c:pt idx="785" formatCode="General">
                  <c:v>0.33702341000000002</c:v>
                </c:pt>
                <c:pt idx="786" formatCode="General">
                  <c:v>0.33701047000000001</c:v>
                </c:pt>
                <c:pt idx="787" formatCode="General">
                  <c:v>0.33693582</c:v>
                </c:pt>
                <c:pt idx="788" formatCode="General">
                  <c:v>0.33695125999999997</c:v>
                </c:pt>
                <c:pt idx="789" formatCode="General">
                  <c:v>0.33689311</c:v>
                </c:pt>
                <c:pt idx="790" formatCode="General">
                  <c:v>0.33691037000000001</c:v>
                </c:pt>
                <c:pt idx="791" formatCode="General">
                  <c:v>0.33686072</c:v>
                </c:pt>
                <c:pt idx="792" formatCode="General">
                  <c:v>0.33686011999999999</c:v>
                </c:pt>
                <c:pt idx="793" formatCode="General">
                  <c:v>0.33685600999999998</c:v>
                </c:pt>
                <c:pt idx="794" formatCode="General">
                  <c:v>0.33682561</c:v>
                </c:pt>
                <c:pt idx="795" formatCode="General">
                  <c:v>0.33678371000000001</c:v>
                </c:pt>
                <c:pt idx="796" formatCode="General">
                  <c:v>0.336779</c:v>
                </c:pt>
                <c:pt idx="797" formatCode="General">
                  <c:v>0.33677291999999998</c:v>
                </c:pt>
                <c:pt idx="798" formatCode="General">
                  <c:v>0.33669000999999998</c:v>
                </c:pt>
                <c:pt idx="799" formatCode="General">
                  <c:v>0.33672415999999999</c:v>
                </c:pt>
                <c:pt idx="800" formatCode="General">
                  <c:v>0.33666017999999998</c:v>
                </c:pt>
                <c:pt idx="801" formatCode="General">
                  <c:v>0.33666628999999998</c:v>
                </c:pt>
                <c:pt idx="802" formatCode="General">
                  <c:v>0.33669116999999998</c:v>
                </c:pt>
                <c:pt idx="803" formatCode="General">
                  <c:v>0.33663233999999997</c:v>
                </c:pt>
                <c:pt idx="804" formatCode="General">
                  <c:v>0.33659756000000002</c:v>
                </c:pt>
                <c:pt idx="805" formatCode="General">
                  <c:v>0.33659545000000002</c:v>
                </c:pt>
                <c:pt idx="806" formatCode="General">
                  <c:v>0.33654916000000001</c:v>
                </c:pt>
                <c:pt idx="807" formatCode="General">
                  <c:v>0.33651080999999999</c:v>
                </c:pt>
                <c:pt idx="808" formatCode="General">
                  <c:v>0.33649537000000002</c:v>
                </c:pt>
                <c:pt idx="809" formatCode="General">
                  <c:v>0.33647146999999999</c:v>
                </c:pt>
                <c:pt idx="810" formatCode="General">
                  <c:v>0.33643642000000001</c:v>
                </c:pt>
                <c:pt idx="811" formatCode="General">
                  <c:v>0.33644244000000001</c:v>
                </c:pt>
                <c:pt idx="812" formatCode="General">
                  <c:v>0.33639443000000002</c:v>
                </c:pt>
                <c:pt idx="813" formatCode="General">
                  <c:v>0.33644319</c:v>
                </c:pt>
                <c:pt idx="814" formatCode="General">
                  <c:v>0.33644167000000003</c:v>
                </c:pt>
                <c:pt idx="815" formatCode="General">
                  <c:v>0.33638683000000003</c:v>
                </c:pt>
                <c:pt idx="816" formatCode="General">
                  <c:v>0.33639088</c:v>
                </c:pt>
                <c:pt idx="817" formatCode="General">
                  <c:v>0.33641428000000001</c:v>
                </c:pt>
                <c:pt idx="818" formatCode="General">
                  <c:v>0.33641335</c:v>
                </c:pt>
                <c:pt idx="819" formatCode="General">
                  <c:v>0.33635991999999998</c:v>
                </c:pt>
                <c:pt idx="820" formatCode="General">
                  <c:v>0.33637245999999998</c:v>
                </c:pt>
                <c:pt idx="821" formatCode="General">
                  <c:v>0.33627895000000002</c:v>
                </c:pt>
                <c:pt idx="822" formatCode="General">
                  <c:v>0.33627143999999998</c:v>
                </c:pt>
                <c:pt idx="823" formatCode="General">
                  <c:v>0.33623396999999999</c:v>
                </c:pt>
                <c:pt idx="824" formatCode="General">
                  <c:v>0.33621821000000002</c:v>
                </c:pt>
                <c:pt idx="825" formatCode="General">
                  <c:v>0.33620762999999998</c:v>
                </c:pt>
                <c:pt idx="826" formatCode="General">
                  <c:v>0.33620325000000001</c:v>
                </c:pt>
                <c:pt idx="827" formatCode="General">
                  <c:v>0.33615631000000001</c:v>
                </c:pt>
                <c:pt idx="828" formatCode="General">
                  <c:v>0.33610817999999998</c:v>
                </c:pt>
                <c:pt idx="829" formatCode="General">
                  <c:v>0.33610672000000003</c:v>
                </c:pt>
                <c:pt idx="830" formatCode="General">
                  <c:v>0.33607376</c:v>
                </c:pt>
                <c:pt idx="831" formatCode="General">
                  <c:v>0.33607477000000002</c:v>
                </c:pt>
                <c:pt idx="832" formatCode="General">
                  <c:v>0.33604162999999998</c:v>
                </c:pt>
                <c:pt idx="833" formatCode="General">
                  <c:v>0.33605586999999998</c:v>
                </c:pt>
                <c:pt idx="834" formatCode="General">
                  <c:v>0.33601564</c:v>
                </c:pt>
                <c:pt idx="835" formatCode="General">
                  <c:v>0.33600193</c:v>
                </c:pt>
                <c:pt idx="836" formatCode="General">
                  <c:v>0.33595467000000001</c:v>
                </c:pt>
                <c:pt idx="837" formatCode="General">
                  <c:v>0.33597219</c:v>
                </c:pt>
                <c:pt idx="838" formatCode="General">
                  <c:v>0.33592683000000001</c:v>
                </c:pt>
                <c:pt idx="839" formatCode="General">
                  <c:v>0.33594238999999998</c:v>
                </c:pt>
                <c:pt idx="840" formatCode="General">
                  <c:v>0.33595081999999998</c:v>
                </c:pt>
                <c:pt idx="841" formatCode="General">
                  <c:v>0.33594003</c:v>
                </c:pt>
                <c:pt idx="842" formatCode="General">
                  <c:v>0.33594363999999999</c:v>
                </c:pt>
                <c:pt idx="843" formatCode="General">
                  <c:v>0.33595014000000001</c:v>
                </c:pt>
                <c:pt idx="844" formatCode="General">
                  <c:v>0.33593071000000002</c:v>
                </c:pt>
                <c:pt idx="845" formatCode="General">
                  <c:v>0.33590952000000002</c:v>
                </c:pt>
                <c:pt idx="846" formatCode="General">
                  <c:v>0.33584281999999999</c:v>
                </c:pt>
                <c:pt idx="847" formatCode="General">
                  <c:v>0.33582619000000002</c:v>
                </c:pt>
                <c:pt idx="848" formatCode="General">
                  <c:v>0.33576434999999999</c:v>
                </c:pt>
                <c:pt idx="849" formatCode="General">
                  <c:v>0.33578344999999998</c:v>
                </c:pt>
                <c:pt idx="850" formatCode="General">
                  <c:v>0.335731</c:v>
                </c:pt>
                <c:pt idx="851" formatCode="General">
                  <c:v>0.33570119999999998</c:v>
                </c:pt>
                <c:pt idx="852" formatCode="General">
                  <c:v>0.33568948999999998</c:v>
                </c:pt>
                <c:pt idx="853" formatCode="General">
                  <c:v>0.33563780999999998</c:v>
                </c:pt>
                <c:pt idx="854" formatCode="General">
                  <c:v>0.33566426999999999</c:v>
                </c:pt>
                <c:pt idx="855" formatCode="General">
                  <c:v>0.33568561000000002</c:v>
                </c:pt>
                <c:pt idx="856" formatCode="General">
                  <c:v>0.33566055</c:v>
                </c:pt>
                <c:pt idx="857" formatCode="General">
                  <c:v>0.33565583999999998</c:v>
                </c:pt>
                <c:pt idx="858" formatCode="General">
                  <c:v>0.33563182000000003</c:v>
                </c:pt>
                <c:pt idx="859" formatCode="General">
                  <c:v>0.33563608</c:v>
                </c:pt>
                <c:pt idx="860" formatCode="General">
                  <c:v>0.33559865</c:v>
                </c:pt>
                <c:pt idx="861" formatCode="General">
                  <c:v>0.33554634</c:v>
                </c:pt>
                <c:pt idx="862" formatCode="General">
                  <c:v>0.33558865999999998</c:v>
                </c:pt>
                <c:pt idx="863" formatCode="General">
                  <c:v>0.33556911</c:v>
                </c:pt>
                <c:pt idx="864" formatCode="General">
                  <c:v>0.33555442000000002</c:v>
                </c:pt>
                <c:pt idx="865" formatCode="General">
                  <c:v>0.33549103000000002</c:v>
                </c:pt>
                <c:pt idx="866" formatCode="General">
                  <c:v>0.33550927000000003</c:v>
                </c:pt>
                <c:pt idx="867" formatCode="General">
                  <c:v>0.33550584</c:v>
                </c:pt>
                <c:pt idx="868" formatCode="General">
                  <c:v>0.33550519000000001</c:v>
                </c:pt>
                <c:pt idx="869" formatCode="General">
                  <c:v>0.33548453</c:v>
                </c:pt>
                <c:pt idx="870" formatCode="General">
                  <c:v>0.33549106000000001</c:v>
                </c:pt>
                <c:pt idx="871" formatCode="General">
                  <c:v>0.33550256000000001</c:v>
                </c:pt>
                <c:pt idx="872" formatCode="General">
                  <c:v>0.33549269999999998</c:v>
                </c:pt>
                <c:pt idx="873" formatCode="General">
                  <c:v>0.33550026999999999</c:v>
                </c:pt>
                <c:pt idx="874" formatCode="General">
                  <c:v>0.33549735000000003</c:v>
                </c:pt>
                <c:pt idx="875" formatCode="General">
                  <c:v>0.33550598999999998</c:v>
                </c:pt>
                <c:pt idx="876" formatCode="General">
                  <c:v>0.33547238000000001</c:v>
                </c:pt>
                <c:pt idx="877" formatCode="General">
                  <c:v>0.33549457999999999</c:v>
                </c:pt>
                <c:pt idx="878" formatCode="General">
                  <c:v>0.33548813999999999</c:v>
                </c:pt>
                <c:pt idx="879" formatCode="General">
                  <c:v>0.33548799000000001</c:v>
                </c:pt>
                <c:pt idx="880" formatCode="General">
                  <c:v>0.33547682000000001</c:v>
                </c:pt>
                <c:pt idx="881" formatCode="General">
                  <c:v>0.33546548999999998</c:v>
                </c:pt>
                <c:pt idx="882" formatCode="General">
                  <c:v>0.33547089000000002</c:v>
                </c:pt>
                <c:pt idx="883" formatCode="General">
                  <c:v>0.33548667999999998</c:v>
                </c:pt>
                <c:pt idx="884" formatCode="General">
                  <c:v>0.33553398000000001</c:v>
                </c:pt>
                <c:pt idx="885" formatCode="General">
                  <c:v>0.33550358000000002</c:v>
                </c:pt>
                <c:pt idx="886" formatCode="General">
                  <c:v>0.33552742000000002</c:v>
                </c:pt>
                <c:pt idx="887" formatCode="General">
                  <c:v>0.33550468</c:v>
                </c:pt>
                <c:pt idx="888" formatCode="General">
                  <c:v>0.33548871000000002</c:v>
                </c:pt>
                <c:pt idx="889" formatCode="General">
                  <c:v>0.33543794999999998</c:v>
                </c:pt>
                <c:pt idx="890" formatCode="General">
                  <c:v>0.33543574999999998</c:v>
                </c:pt>
                <c:pt idx="891" formatCode="General">
                  <c:v>0.33543304000000002</c:v>
                </c:pt>
                <c:pt idx="892" formatCode="General">
                  <c:v>0.33541155</c:v>
                </c:pt>
                <c:pt idx="893" formatCode="General">
                  <c:v>0.33545583000000001</c:v>
                </c:pt>
                <c:pt idx="894" formatCode="General">
                  <c:v>0.33544561000000001</c:v>
                </c:pt>
                <c:pt idx="895" formatCode="General">
                  <c:v>0.33545332999999999</c:v>
                </c:pt>
                <c:pt idx="896" formatCode="General">
                  <c:v>0.33548188000000001</c:v>
                </c:pt>
                <c:pt idx="897" formatCode="General">
                  <c:v>0.33547628000000002</c:v>
                </c:pt>
                <c:pt idx="898" formatCode="General">
                  <c:v>0.33549266999999999</c:v>
                </c:pt>
                <c:pt idx="899" formatCode="General">
                  <c:v>0.33543527000000001</c:v>
                </c:pt>
                <c:pt idx="900" formatCode="General">
                  <c:v>0.33542149999999998</c:v>
                </c:pt>
                <c:pt idx="901" formatCode="General">
                  <c:v>0.33538863000000002</c:v>
                </c:pt>
                <c:pt idx="902" formatCode="General">
                  <c:v>0.33538689999999999</c:v>
                </c:pt>
                <c:pt idx="903" formatCode="General">
                  <c:v>0.33530663999999999</c:v>
                </c:pt>
                <c:pt idx="904" formatCode="General">
                  <c:v>0.33531913000000002</c:v>
                </c:pt>
                <c:pt idx="905" formatCode="General">
                  <c:v>0.33531847999999997</c:v>
                </c:pt>
                <c:pt idx="906" formatCode="General">
                  <c:v>0.33529773000000002</c:v>
                </c:pt>
                <c:pt idx="907" formatCode="General">
                  <c:v>0.33533837999999999</c:v>
                </c:pt>
                <c:pt idx="908" formatCode="General">
                  <c:v>0.33538103000000002</c:v>
                </c:pt>
                <c:pt idx="909" formatCode="General">
                  <c:v>0.33539456000000001</c:v>
                </c:pt>
                <c:pt idx="910" formatCode="General">
                  <c:v>0.33538055</c:v>
                </c:pt>
                <c:pt idx="911" formatCode="General">
                  <c:v>0.33536112000000001</c:v>
                </c:pt>
                <c:pt idx="912" formatCode="General">
                  <c:v>0.33534127000000002</c:v>
                </c:pt>
                <c:pt idx="913" formatCode="General">
                  <c:v>0.33535069000000001</c:v>
                </c:pt>
                <c:pt idx="914" formatCode="General">
                  <c:v>0.33535734</c:v>
                </c:pt>
                <c:pt idx="915" formatCode="General">
                  <c:v>0.33530045000000003</c:v>
                </c:pt>
                <c:pt idx="916" formatCode="General">
                  <c:v>0.33530363000000002</c:v>
                </c:pt>
                <c:pt idx="917" formatCode="General">
                  <c:v>0.33528200000000002</c:v>
                </c:pt>
                <c:pt idx="918" formatCode="General">
                  <c:v>0.33541763000000002</c:v>
                </c:pt>
                <c:pt idx="919" formatCode="General">
                  <c:v>0.33539769000000003</c:v>
                </c:pt>
                <c:pt idx="920" formatCode="General">
                  <c:v>0.33538656999999999</c:v>
                </c:pt>
                <c:pt idx="921" formatCode="General">
                  <c:v>0.33539923999999999</c:v>
                </c:pt>
                <c:pt idx="922" formatCode="General">
                  <c:v>0.33541936</c:v>
                </c:pt>
                <c:pt idx="923" formatCode="General">
                  <c:v>0.33540144999999999</c:v>
                </c:pt>
                <c:pt idx="924" formatCode="General">
                  <c:v>0.33544975999999999</c:v>
                </c:pt>
                <c:pt idx="925" formatCode="General">
                  <c:v>0.33540462999999998</c:v>
                </c:pt>
                <c:pt idx="926" formatCode="General">
                  <c:v>0.33537528</c:v>
                </c:pt>
                <c:pt idx="927" formatCode="General">
                  <c:v>0.33538547000000002</c:v>
                </c:pt>
                <c:pt idx="928" formatCode="General">
                  <c:v>0.33539614000000001</c:v>
                </c:pt>
                <c:pt idx="929" formatCode="General">
                  <c:v>0.33540365</c:v>
                </c:pt>
                <c:pt idx="930" formatCode="General">
                  <c:v>0.33534369000000003</c:v>
                </c:pt>
                <c:pt idx="931" formatCode="General">
                  <c:v>0.33537218000000002</c:v>
                </c:pt>
                <c:pt idx="932" formatCode="General">
                  <c:v>0.33530447000000002</c:v>
                </c:pt>
                <c:pt idx="933" formatCode="General">
                  <c:v>0.33531126</c:v>
                </c:pt>
                <c:pt idx="934" formatCode="General">
                  <c:v>0.33520314000000001</c:v>
                </c:pt>
                <c:pt idx="935" formatCode="General">
                  <c:v>0.33521446999999999</c:v>
                </c:pt>
                <c:pt idx="936" formatCode="General">
                  <c:v>0.33518699000000002</c:v>
                </c:pt>
                <c:pt idx="937" formatCode="General">
                  <c:v>0.33517939000000002</c:v>
                </c:pt>
                <c:pt idx="938" formatCode="General">
                  <c:v>0.33515920999999999</c:v>
                </c:pt>
                <c:pt idx="939" formatCode="General">
                  <c:v>0.33515218000000002</c:v>
                </c:pt>
                <c:pt idx="940" formatCode="General">
                  <c:v>0.33516002</c:v>
                </c:pt>
                <c:pt idx="941" formatCode="General">
                  <c:v>0.33513924</c:v>
                </c:pt>
                <c:pt idx="942" formatCode="General">
                  <c:v>0.33514300000000002</c:v>
                </c:pt>
                <c:pt idx="943" formatCode="General">
                  <c:v>0.33514196000000002</c:v>
                </c:pt>
                <c:pt idx="944" formatCode="General">
                  <c:v>0.33515899999999998</c:v>
                </c:pt>
                <c:pt idx="945" formatCode="General">
                  <c:v>0.33513564000000001</c:v>
                </c:pt>
                <c:pt idx="946" formatCode="General">
                  <c:v>0.33513635000000003</c:v>
                </c:pt>
                <c:pt idx="947" formatCode="General">
                  <c:v>0.33513519000000003</c:v>
                </c:pt>
                <c:pt idx="948" formatCode="General">
                  <c:v>0.33513655999999997</c:v>
                </c:pt>
                <c:pt idx="949" formatCode="General">
                  <c:v>0.33513641</c:v>
                </c:pt>
                <c:pt idx="950" formatCode="General">
                  <c:v>0.33513506999999998</c:v>
                </c:pt>
                <c:pt idx="951" formatCode="General">
                  <c:v>0.33513418</c:v>
                </c:pt>
                <c:pt idx="952" formatCode="General">
                  <c:v>0.33513287000000003</c:v>
                </c:pt>
                <c:pt idx="953" formatCode="General">
                  <c:v>0.33513146999999999</c:v>
                </c:pt>
                <c:pt idx="954" formatCode="General">
                  <c:v>0.33513813999999997</c:v>
                </c:pt>
                <c:pt idx="955" formatCode="General">
                  <c:v>0.33514449000000002</c:v>
                </c:pt>
                <c:pt idx="956" formatCode="General">
                  <c:v>0.33518118000000002</c:v>
                </c:pt>
                <c:pt idx="957" formatCode="General">
                  <c:v>0.33515745000000002</c:v>
                </c:pt>
                <c:pt idx="958" formatCode="General">
                  <c:v>0.33515453000000001</c:v>
                </c:pt>
                <c:pt idx="959" formatCode="General">
                  <c:v>0.33510411000000001</c:v>
                </c:pt>
                <c:pt idx="960" formatCode="General">
                  <c:v>0.33508654999999998</c:v>
                </c:pt>
                <c:pt idx="961" formatCode="General">
                  <c:v>0.33506352</c:v>
                </c:pt>
                <c:pt idx="962" formatCode="General">
                  <c:v>0.33508271000000001</c:v>
                </c:pt>
                <c:pt idx="963" formatCode="General">
                  <c:v>0.33505812000000001</c:v>
                </c:pt>
                <c:pt idx="964" formatCode="General">
                  <c:v>0.33507913</c:v>
                </c:pt>
                <c:pt idx="965" formatCode="General">
                  <c:v>0.33506775</c:v>
                </c:pt>
                <c:pt idx="966" formatCode="General">
                  <c:v>0.33508816000000002</c:v>
                </c:pt>
                <c:pt idx="967" formatCode="General">
                  <c:v>0.33508359999999998</c:v>
                </c:pt>
                <c:pt idx="968" formatCode="General">
                  <c:v>0.33508515</c:v>
                </c:pt>
                <c:pt idx="969" formatCode="General">
                  <c:v>0.33503175000000002</c:v>
                </c:pt>
                <c:pt idx="970" formatCode="General">
                  <c:v>0.33502810999999999</c:v>
                </c:pt>
                <c:pt idx="971" formatCode="General">
                  <c:v>0.33509593999999998</c:v>
                </c:pt>
                <c:pt idx="972" formatCode="General">
                  <c:v>0.33504033</c:v>
                </c:pt>
                <c:pt idx="973" formatCode="General">
                  <c:v>0.33505404</c:v>
                </c:pt>
                <c:pt idx="974" formatCode="General">
                  <c:v>0.33503192999999998</c:v>
                </c:pt>
                <c:pt idx="975" formatCode="General">
                  <c:v>0.33503196000000002</c:v>
                </c:pt>
                <c:pt idx="976" formatCode="General">
                  <c:v>0.33495528000000002</c:v>
                </c:pt>
                <c:pt idx="977" formatCode="General">
                  <c:v>0.33498684000000001</c:v>
                </c:pt>
                <c:pt idx="978" formatCode="General">
                  <c:v>0.33491588</c:v>
                </c:pt>
                <c:pt idx="979" formatCode="General">
                  <c:v>0.33492928999999999</c:v>
                </c:pt>
                <c:pt idx="980" formatCode="General">
                  <c:v>0.33493316000000001</c:v>
                </c:pt>
                <c:pt idx="981" formatCode="General">
                  <c:v>0.33488968000000002</c:v>
                </c:pt>
                <c:pt idx="982" formatCode="General">
                  <c:v>0.33487981999999999</c:v>
                </c:pt>
                <c:pt idx="983" formatCode="General">
                  <c:v>0.33488985999999998</c:v>
                </c:pt>
                <c:pt idx="984" formatCode="General">
                  <c:v>0.33488873000000002</c:v>
                </c:pt>
                <c:pt idx="985" formatCode="General">
                  <c:v>0.33487170999999999</c:v>
                </c:pt>
                <c:pt idx="986" formatCode="General">
                  <c:v>0.33486113000000001</c:v>
                </c:pt>
                <c:pt idx="987" formatCode="General">
                  <c:v>0.33485757999999999</c:v>
                </c:pt>
                <c:pt idx="988" formatCode="General">
                  <c:v>0.33487623999999999</c:v>
                </c:pt>
                <c:pt idx="989" formatCode="General">
                  <c:v>0.33480536999999999</c:v>
                </c:pt>
                <c:pt idx="990" formatCode="General">
                  <c:v>0.33484178999999997</c:v>
                </c:pt>
                <c:pt idx="991" formatCode="General">
                  <c:v>0.33484963000000001</c:v>
                </c:pt>
                <c:pt idx="992" formatCode="General">
                  <c:v>0.33485537999999998</c:v>
                </c:pt>
                <c:pt idx="993" formatCode="General">
                  <c:v>0.33485946</c:v>
                </c:pt>
                <c:pt idx="994" formatCode="General">
                  <c:v>0.33486226000000002</c:v>
                </c:pt>
                <c:pt idx="995" formatCode="General">
                  <c:v>0.33486965000000002</c:v>
                </c:pt>
                <c:pt idx="996" formatCode="General">
                  <c:v>0.33487812</c:v>
                </c:pt>
                <c:pt idx="997" formatCode="General">
                  <c:v>0.33488324000000003</c:v>
                </c:pt>
                <c:pt idx="998" formatCode="General">
                  <c:v>0.33488145000000002</c:v>
                </c:pt>
                <c:pt idx="999" formatCode="General">
                  <c:v>0.33486864</c:v>
                </c:pt>
                <c:pt idx="1000" formatCode="General">
                  <c:v>0.33491135</c:v>
                </c:pt>
                <c:pt idx="1001" formatCode="General">
                  <c:v>0.33487061000000001</c:v>
                </c:pt>
                <c:pt idx="1002" formatCode="General">
                  <c:v>0.33488020000000002</c:v>
                </c:pt>
                <c:pt idx="1003" formatCode="General">
                  <c:v>0.33483109</c:v>
                </c:pt>
                <c:pt idx="1004" formatCode="General">
                  <c:v>0.33484602000000002</c:v>
                </c:pt>
                <c:pt idx="1005" formatCode="General">
                  <c:v>0.33481860000000002</c:v>
                </c:pt>
                <c:pt idx="1006" formatCode="General">
                  <c:v>0.33483141999999999</c:v>
                </c:pt>
                <c:pt idx="1007" formatCode="General">
                  <c:v>0.33480244999999997</c:v>
                </c:pt>
                <c:pt idx="1008" formatCode="General">
                  <c:v>0.33479999999999999</c:v>
                </c:pt>
                <c:pt idx="1009" formatCode="General">
                  <c:v>0.33480152000000002</c:v>
                </c:pt>
                <c:pt idx="1010" formatCode="General">
                  <c:v>0.33478965999999999</c:v>
                </c:pt>
                <c:pt idx="1011" formatCode="General">
                  <c:v>0.33477011000000001</c:v>
                </c:pt>
                <c:pt idx="1012" formatCode="General">
                  <c:v>0.33476421000000001</c:v>
                </c:pt>
                <c:pt idx="1013" formatCode="General">
                  <c:v>0.33476161999999998</c:v>
                </c:pt>
                <c:pt idx="1014" formatCode="General">
                  <c:v>0.33476281000000002</c:v>
                </c:pt>
                <c:pt idx="1015" formatCode="General">
                  <c:v>0.33475968</c:v>
                </c:pt>
                <c:pt idx="1016" formatCode="General">
                  <c:v>0.33478242000000002</c:v>
                </c:pt>
                <c:pt idx="1017" formatCode="General">
                  <c:v>0.33476189000000001</c:v>
                </c:pt>
                <c:pt idx="1018" formatCode="General">
                  <c:v>0.33478507000000002</c:v>
                </c:pt>
                <c:pt idx="1019" formatCode="General">
                  <c:v>0.33474711000000001</c:v>
                </c:pt>
                <c:pt idx="1020" formatCode="General">
                  <c:v>0.33476644999999999</c:v>
                </c:pt>
                <c:pt idx="1021" formatCode="General">
                  <c:v>0.33475310000000003</c:v>
                </c:pt>
                <c:pt idx="1022" formatCode="General">
                  <c:v>0.33475104</c:v>
                </c:pt>
                <c:pt idx="1023" formatCode="General">
                  <c:v>0.33474541000000002</c:v>
                </c:pt>
                <c:pt idx="1024" formatCode="General">
                  <c:v>0.33471646999999999</c:v>
                </c:pt>
                <c:pt idx="1025" formatCode="General">
                  <c:v>0.33472854000000002</c:v>
                </c:pt>
                <c:pt idx="1026" formatCode="General">
                  <c:v>0.33469274999999998</c:v>
                </c:pt>
                <c:pt idx="1027" formatCode="General">
                  <c:v>0.33469629000000001</c:v>
                </c:pt>
                <c:pt idx="1028" formatCode="General">
                  <c:v>0.33469629000000001</c:v>
                </c:pt>
                <c:pt idx="1029" formatCode="General">
                  <c:v>0.33470394999999997</c:v>
                </c:pt>
                <c:pt idx="1030" formatCode="General">
                  <c:v>0.33468558999999998</c:v>
                </c:pt>
                <c:pt idx="1031" formatCode="General">
                  <c:v>0.33470338999999999</c:v>
                </c:pt>
                <c:pt idx="1032" formatCode="General">
                  <c:v>0.33465319999999998</c:v>
                </c:pt>
                <c:pt idx="1033" formatCode="General">
                  <c:v>0.33465874000000001</c:v>
                </c:pt>
                <c:pt idx="1034" formatCode="General">
                  <c:v>0.33467078</c:v>
                </c:pt>
                <c:pt idx="1035" formatCode="General">
                  <c:v>0.33468073999999998</c:v>
                </c:pt>
                <c:pt idx="1036" formatCode="General">
                  <c:v>0.33467322999999999</c:v>
                </c:pt>
                <c:pt idx="1037" formatCode="General">
                  <c:v>0.33465883000000002</c:v>
                </c:pt>
                <c:pt idx="1038" formatCode="General">
                  <c:v>0.33465879999999998</c:v>
                </c:pt>
                <c:pt idx="1039" formatCode="General">
                  <c:v>0.33459401</c:v>
                </c:pt>
                <c:pt idx="1040" formatCode="General">
                  <c:v>0.33461252000000002</c:v>
                </c:pt>
                <c:pt idx="1041" formatCode="General">
                  <c:v>0.33463952000000002</c:v>
                </c:pt>
                <c:pt idx="1042" formatCode="General">
                  <c:v>0.33462802000000003</c:v>
                </c:pt>
                <c:pt idx="1043" formatCode="General">
                  <c:v>0.33465275</c:v>
                </c:pt>
                <c:pt idx="1044" formatCode="General">
                  <c:v>0.33462133999999999</c:v>
                </c:pt>
                <c:pt idx="1045" formatCode="General">
                  <c:v>0.33464944000000002</c:v>
                </c:pt>
                <c:pt idx="1046" formatCode="General">
                  <c:v>0.33458780999999999</c:v>
                </c:pt>
                <c:pt idx="1047" formatCode="General">
                  <c:v>0.33460488999999999</c:v>
                </c:pt>
                <c:pt idx="1048" formatCode="General">
                  <c:v>0.33455743999999998</c:v>
                </c:pt>
                <c:pt idx="1049" formatCode="General">
                  <c:v>0.33457189999999998</c:v>
                </c:pt>
                <c:pt idx="1050" formatCode="General">
                  <c:v>0.33456108000000001</c:v>
                </c:pt>
                <c:pt idx="1051" formatCode="General">
                  <c:v>0.33457228999999999</c:v>
                </c:pt>
                <c:pt idx="1052" formatCode="General">
                  <c:v>0.33452585000000001</c:v>
                </c:pt>
                <c:pt idx="1053" formatCode="General">
                  <c:v>0.33453017000000002</c:v>
                </c:pt>
                <c:pt idx="1054" formatCode="General">
                  <c:v>0.33453596000000002</c:v>
                </c:pt>
                <c:pt idx="1055" formatCode="General">
                  <c:v>0.33446413000000003</c:v>
                </c:pt>
                <c:pt idx="1056" formatCode="General">
                  <c:v>0.33449983999999999</c:v>
                </c:pt>
                <c:pt idx="1057" formatCode="General">
                  <c:v>0.33449911999999998</c:v>
                </c:pt>
                <c:pt idx="1058" formatCode="General">
                  <c:v>0.33451375</c:v>
                </c:pt>
                <c:pt idx="1059" formatCode="General">
                  <c:v>0.33449723999999997</c:v>
                </c:pt>
                <c:pt idx="1060" formatCode="General">
                  <c:v>0.33452718999999997</c:v>
                </c:pt>
                <c:pt idx="1061" formatCode="General">
                  <c:v>0.33443666</c:v>
                </c:pt>
                <c:pt idx="1062" formatCode="General">
                  <c:v>0.33444738000000002</c:v>
                </c:pt>
                <c:pt idx="1063" formatCode="General">
                  <c:v>0.33439115000000003</c:v>
                </c:pt>
                <c:pt idx="1064" formatCode="General">
                  <c:v>0.33438483000000002</c:v>
                </c:pt>
                <c:pt idx="1065" formatCode="General">
                  <c:v>0.33436513000000001</c:v>
                </c:pt>
                <c:pt idx="1066" formatCode="General">
                  <c:v>0.33438416999999998</c:v>
                </c:pt>
                <c:pt idx="1067" formatCode="General">
                  <c:v>0.33431366000000001</c:v>
                </c:pt>
                <c:pt idx="1068" formatCode="General">
                  <c:v>0.33433357000000002</c:v>
                </c:pt>
                <c:pt idx="1069" formatCode="General">
                  <c:v>0.33429061999999998</c:v>
                </c:pt>
                <c:pt idx="1070" formatCode="General">
                  <c:v>0.33430311000000001</c:v>
                </c:pt>
                <c:pt idx="1071" formatCode="General">
                  <c:v>0.33430304999999999</c:v>
                </c:pt>
                <c:pt idx="1072" formatCode="General">
                  <c:v>0.33430323000000001</c:v>
                </c:pt>
                <c:pt idx="1073" formatCode="General">
                  <c:v>0.33430395000000002</c:v>
                </c:pt>
                <c:pt idx="1074" formatCode="General">
                  <c:v>0.33431596000000002</c:v>
                </c:pt>
                <c:pt idx="1075" formatCode="General">
                  <c:v>0.33433032000000001</c:v>
                </c:pt>
                <c:pt idx="1076" formatCode="General">
                  <c:v>0.33434296000000002</c:v>
                </c:pt>
                <c:pt idx="1077" formatCode="General">
                  <c:v>0.33436065999999998</c:v>
                </c:pt>
                <c:pt idx="1078" formatCode="General">
                  <c:v>0.33438662000000002</c:v>
                </c:pt>
                <c:pt idx="1079" formatCode="General">
                  <c:v>0.33433032000000001</c:v>
                </c:pt>
                <c:pt idx="1080" formatCode="General">
                  <c:v>0.33437428000000002</c:v>
                </c:pt>
                <c:pt idx="1081" formatCode="General">
                  <c:v>0.33433613000000001</c:v>
                </c:pt>
                <c:pt idx="1082" formatCode="General">
                  <c:v>0.33436867999999997</c:v>
                </c:pt>
                <c:pt idx="1083" formatCode="General">
                  <c:v>0.33424451999999999</c:v>
                </c:pt>
                <c:pt idx="1084" formatCode="General">
                  <c:v>0.33425864999999999</c:v>
                </c:pt>
                <c:pt idx="1085" formatCode="General">
                  <c:v>0.33415875</c:v>
                </c:pt>
                <c:pt idx="1086" formatCode="General">
                  <c:v>0.33417055000000001</c:v>
                </c:pt>
                <c:pt idx="1087" formatCode="General">
                  <c:v>0.33412233000000002</c:v>
                </c:pt>
                <c:pt idx="1088" formatCode="General">
                  <c:v>0.33411651999999997</c:v>
                </c:pt>
                <c:pt idx="1089" formatCode="General">
                  <c:v>0.33411455000000001</c:v>
                </c:pt>
                <c:pt idx="1090" formatCode="General">
                  <c:v>0.33411369000000002</c:v>
                </c:pt>
                <c:pt idx="1091" formatCode="General">
                  <c:v>0.33411439999999998</c:v>
                </c:pt>
                <c:pt idx="1092" formatCode="General">
                  <c:v>0.33411950000000001</c:v>
                </c:pt>
                <c:pt idx="1093" formatCode="General">
                  <c:v>0.33412894999999998</c:v>
                </c:pt>
                <c:pt idx="1094" formatCode="General">
                  <c:v>0.33411469999999999</c:v>
                </c:pt>
                <c:pt idx="1095" formatCode="General">
                  <c:v>0.33409587000000002</c:v>
                </c:pt>
                <c:pt idx="1096" formatCode="General">
                  <c:v>0.33409443</c:v>
                </c:pt>
                <c:pt idx="1097" formatCode="General">
                  <c:v>0.33409631000000001</c:v>
                </c:pt>
                <c:pt idx="1098" formatCode="General">
                  <c:v>0.33409085999999999</c:v>
                </c:pt>
                <c:pt idx="1099" formatCode="General">
                  <c:v>0.33408198</c:v>
                </c:pt>
                <c:pt idx="1100" formatCode="General">
                  <c:v>0.33407389999999998</c:v>
                </c:pt>
                <c:pt idx="1101" formatCode="General">
                  <c:v>0.33406037</c:v>
                </c:pt>
                <c:pt idx="1102" formatCode="General">
                  <c:v>0.33405063000000002</c:v>
                </c:pt>
                <c:pt idx="1103" formatCode="General">
                  <c:v>0.33399349</c:v>
                </c:pt>
                <c:pt idx="1104" formatCode="General">
                  <c:v>0.33398893000000002</c:v>
                </c:pt>
                <c:pt idx="1105" formatCode="General">
                  <c:v>0.33400202000000001</c:v>
                </c:pt>
                <c:pt idx="1106" formatCode="General">
                  <c:v>0.33401838</c:v>
                </c:pt>
                <c:pt idx="1107" formatCode="General">
                  <c:v>0.33401670999999999</c:v>
                </c:pt>
                <c:pt idx="1108" formatCode="General">
                  <c:v>0.33393106</c:v>
                </c:pt>
                <c:pt idx="1109" formatCode="General">
                  <c:v>0.33391937999999999</c:v>
                </c:pt>
                <c:pt idx="1110" formatCode="General">
                  <c:v>0.33392402999999998</c:v>
                </c:pt>
                <c:pt idx="1111" formatCode="General">
                  <c:v>0.33391516999999998</c:v>
                </c:pt>
                <c:pt idx="1112" formatCode="General">
                  <c:v>0.33391454999999998</c:v>
                </c:pt>
                <c:pt idx="1113" formatCode="General">
                  <c:v>0.33388617999999998</c:v>
                </c:pt>
                <c:pt idx="1114" formatCode="General">
                  <c:v>0.33388051000000002</c:v>
                </c:pt>
                <c:pt idx="1115" formatCode="General">
                  <c:v>0.33387055999999998</c:v>
                </c:pt>
                <c:pt idx="1116" formatCode="General">
                  <c:v>0.33386767000000001</c:v>
                </c:pt>
                <c:pt idx="1117" formatCode="General">
                  <c:v>0.33385861</c:v>
                </c:pt>
                <c:pt idx="1118" formatCode="General">
                  <c:v>0.33386162000000003</c:v>
                </c:pt>
                <c:pt idx="1119" formatCode="General">
                  <c:v>0.33381042</c:v>
                </c:pt>
                <c:pt idx="1120" formatCode="General">
                  <c:v>0.33383846</c:v>
                </c:pt>
                <c:pt idx="1121" formatCode="General">
                  <c:v>0.33384114999999998</c:v>
                </c:pt>
                <c:pt idx="1122" formatCode="General">
                  <c:v>0.33384469</c:v>
                </c:pt>
                <c:pt idx="1123" formatCode="General">
                  <c:v>0.33384392000000002</c:v>
                </c:pt>
                <c:pt idx="1124" formatCode="General">
                  <c:v>0.33383328000000001</c:v>
                </c:pt>
                <c:pt idx="1125" formatCode="General">
                  <c:v>0.33382606999999997</c:v>
                </c:pt>
                <c:pt idx="1126" formatCode="General">
                  <c:v>0.33380442999999999</c:v>
                </c:pt>
                <c:pt idx="1127" formatCode="General">
                  <c:v>0.33383038999999998</c:v>
                </c:pt>
                <c:pt idx="1128" formatCode="General">
                  <c:v>0.33376794999999998</c:v>
                </c:pt>
                <c:pt idx="1129" formatCode="General">
                  <c:v>0.33380093999999999</c:v>
                </c:pt>
                <c:pt idx="1130" formatCode="General">
                  <c:v>0.33379996000000001</c:v>
                </c:pt>
                <c:pt idx="1131" formatCode="General">
                  <c:v>0.33383486000000001</c:v>
                </c:pt>
                <c:pt idx="1132" formatCode="General">
                  <c:v>0.33384657000000001</c:v>
                </c:pt>
                <c:pt idx="1133" formatCode="General">
                  <c:v>0.33384392000000002</c:v>
                </c:pt>
                <c:pt idx="1134" formatCode="General">
                  <c:v>0.33382082000000002</c:v>
                </c:pt>
                <c:pt idx="1135" formatCode="General">
                  <c:v>0.33386198</c:v>
                </c:pt>
                <c:pt idx="1136" formatCode="General">
                  <c:v>0.33378722999999999</c:v>
                </c:pt>
                <c:pt idx="1137" formatCode="General">
                  <c:v>0.33381253</c:v>
                </c:pt>
                <c:pt idx="1138" formatCode="General">
                  <c:v>0.33376631000000001</c:v>
                </c:pt>
                <c:pt idx="1139" formatCode="General">
                  <c:v>0.33375588</c:v>
                </c:pt>
                <c:pt idx="1140" formatCode="General">
                  <c:v>0.33374649000000001</c:v>
                </c:pt>
                <c:pt idx="1141" formatCode="General">
                  <c:v>0.33374155</c:v>
                </c:pt>
                <c:pt idx="1142" formatCode="General">
                  <c:v>0.33371297</c:v>
                </c:pt>
                <c:pt idx="1143" formatCode="General">
                  <c:v>0.33375651000000001</c:v>
                </c:pt>
                <c:pt idx="1144" formatCode="General">
                  <c:v>0.33372822000000002</c:v>
                </c:pt>
                <c:pt idx="1145" formatCode="General">
                  <c:v>0.33372077</c:v>
                </c:pt>
                <c:pt idx="1146" formatCode="General">
                  <c:v>0.33372116000000002</c:v>
                </c:pt>
                <c:pt idx="1147" formatCode="General">
                  <c:v>0.33372167000000003</c:v>
                </c:pt>
                <c:pt idx="1148" formatCode="General">
                  <c:v>0.33373501999999999</c:v>
                </c:pt>
                <c:pt idx="1149" formatCode="General">
                  <c:v>0.33375706999999999</c:v>
                </c:pt>
                <c:pt idx="1150" formatCode="General">
                  <c:v>0.33375195000000002</c:v>
                </c:pt>
                <c:pt idx="1151" formatCode="General">
                  <c:v>0.33374970999999998</c:v>
                </c:pt>
                <c:pt idx="1152" formatCode="General">
                  <c:v>0.33375323000000001</c:v>
                </c:pt>
                <c:pt idx="1153" formatCode="General">
                  <c:v>0.3337639</c:v>
                </c:pt>
                <c:pt idx="1154" formatCode="General">
                  <c:v>0.33377337000000001</c:v>
                </c:pt>
                <c:pt idx="1155" formatCode="General">
                  <c:v>0.33378344999999998</c:v>
                </c:pt>
                <c:pt idx="1156" formatCode="General">
                  <c:v>0.33373438999999999</c:v>
                </c:pt>
                <c:pt idx="1157" formatCode="General">
                  <c:v>0.33372846</c:v>
                </c:pt>
                <c:pt idx="1158" formatCode="General">
                  <c:v>0.33372918000000001</c:v>
                </c:pt>
                <c:pt idx="1159" formatCode="General">
                  <c:v>0.33373931000000001</c:v>
                </c:pt>
                <c:pt idx="1160" formatCode="General">
                  <c:v>0.33374136999999998</c:v>
                </c:pt>
                <c:pt idx="1161" formatCode="General">
                  <c:v>0.33374201999999997</c:v>
                </c:pt>
                <c:pt idx="1162" formatCode="General">
                  <c:v>0.33373994000000001</c:v>
                </c:pt>
                <c:pt idx="1163" formatCode="General">
                  <c:v>0.3337369</c:v>
                </c:pt>
                <c:pt idx="1164" formatCode="General">
                  <c:v>0.33373650999999999</c:v>
                </c:pt>
                <c:pt idx="1165" formatCode="General">
                  <c:v>0.33373125999999997</c:v>
                </c:pt>
                <c:pt idx="1166" formatCode="General">
                  <c:v>0.33373949000000003</c:v>
                </c:pt>
                <c:pt idx="1167" formatCode="General">
                  <c:v>0.33370438000000002</c:v>
                </c:pt>
                <c:pt idx="1168" formatCode="General">
                  <c:v>0.33372360000000001</c:v>
                </c:pt>
                <c:pt idx="1169" formatCode="General">
                  <c:v>0.33373259999999999</c:v>
                </c:pt>
                <c:pt idx="1170" formatCode="General">
                  <c:v>0.33371835999999999</c:v>
                </c:pt>
                <c:pt idx="1171" formatCode="General">
                  <c:v>0.33369749999999998</c:v>
                </c:pt>
                <c:pt idx="1172" formatCode="General">
                  <c:v>0.33365831000000001</c:v>
                </c:pt>
                <c:pt idx="1173" formatCode="General">
                  <c:v>0.33365375000000003</c:v>
                </c:pt>
                <c:pt idx="1174" formatCode="General">
                  <c:v>0.33365092000000002</c:v>
                </c:pt>
                <c:pt idx="1175" formatCode="General">
                  <c:v>0.33365141999999998</c:v>
                </c:pt>
                <c:pt idx="1176" formatCode="General">
                  <c:v>0.33365199000000001</c:v>
                </c:pt>
                <c:pt idx="1177" formatCode="General">
                  <c:v>0.33365449000000003</c:v>
                </c:pt>
                <c:pt idx="1178" formatCode="General">
                  <c:v>0.33367618999999998</c:v>
                </c:pt>
                <c:pt idx="1179" formatCode="General">
                  <c:v>0.33365908</c:v>
                </c:pt>
                <c:pt idx="1180" formatCode="General">
                  <c:v>0.33364683000000001</c:v>
                </c:pt>
                <c:pt idx="1181" formatCode="General">
                  <c:v>0.33363923000000001</c:v>
                </c:pt>
                <c:pt idx="1182" formatCode="General">
                  <c:v>0.33361437999999999</c:v>
                </c:pt>
                <c:pt idx="1183" formatCode="General">
                  <c:v>0.33361372</c:v>
                </c:pt>
                <c:pt idx="1184" formatCode="General">
                  <c:v>0.33366325000000002</c:v>
                </c:pt>
                <c:pt idx="1185" formatCode="General">
                  <c:v>0.33365265</c:v>
                </c:pt>
                <c:pt idx="1186" formatCode="General">
                  <c:v>0.33365238000000003</c:v>
                </c:pt>
                <c:pt idx="1187" formatCode="General">
                  <c:v>0.33362192000000002</c:v>
                </c:pt>
                <c:pt idx="1188" formatCode="General">
                  <c:v>0.33365801</c:v>
                </c:pt>
                <c:pt idx="1189" formatCode="General">
                  <c:v>0.33361491999999998</c:v>
                </c:pt>
                <c:pt idx="1190" formatCode="General">
                  <c:v>0.33366173999999998</c:v>
                </c:pt>
                <c:pt idx="1191" formatCode="General">
                  <c:v>0.33364876999999998</c:v>
                </c:pt>
                <c:pt idx="1192" formatCode="General">
                  <c:v>0.33368852999999998</c:v>
                </c:pt>
                <c:pt idx="1193" formatCode="General">
                  <c:v>0.33365038000000002</c:v>
                </c:pt>
                <c:pt idx="1194" formatCode="General">
                  <c:v>0.33369251999999999</c:v>
                </c:pt>
                <c:pt idx="1195" formatCode="General">
                  <c:v>0.33359741999999998</c:v>
                </c:pt>
                <c:pt idx="1196" formatCode="General">
                  <c:v>0.33364442</c:v>
                </c:pt>
                <c:pt idx="1197" formatCode="General">
                  <c:v>0.33365118999999999</c:v>
                </c:pt>
                <c:pt idx="1198" formatCode="General">
                  <c:v>0.33365454999999999</c:v>
                </c:pt>
                <c:pt idx="1199" formatCode="General">
                  <c:v>0.33362964000000001</c:v>
                </c:pt>
                <c:pt idx="1200" formatCode="General">
                  <c:v>0.33362612000000003</c:v>
                </c:pt>
                <c:pt idx="1201" formatCode="General">
                  <c:v>0.33363443999999998</c:v>
                </c:pt>
                <c:pt idx="1202" formatCode="General">
                  <c:v>0.33364734000000001</c:v>
                </c:pt>
                <c:pt idx="1203" formatCode="General">
                  <c:v>0.33366679999999999</c:v>
                </c:pt>
                <c:pt idx="1204" formatCode="General">
                  <c:v>0.33368671</c:v>
                </c:pt>
                <c:pt idx="1205" formatCode="General">
                  <c:v>0.33366491999999998</c:v>
                </c:pt>
                <c:pt idx="1206" formatCode="General">
                  <c:v>0.33368989999999998</c:v>
                </c:pt>
                <c:pt idx="1207" formatCode="General">
                  <c:v>0.33365354000000003</c:v>
                </c:pt>
                <c:pt idx="1208" formatCode="General">
                  <c:v>0.33365392999999999</c:v>
                </c:pt>
                <c:pt idx="1209" formatCode="General">
                  <c:v>0.33366022000000001</c:v>
                </c:pt>
                <c:pt idx="1210" formatCode="General">
                  <c:v>0.33362417999999999</c:v>
                </c:pt>
                <c:pt idx="1211" formatCode="General">
                  <c:v>0.33363452999999998</c:v>
                </c:pt>
                <c:pt idx="1212" formatCode="General">
                  <c:v>0.33354893000000002</c:v>
                </c:pt>
                <c:pt idx="1213" formatCode="General">
                  <c:v>0.33353340999999997</c:v>
                </c:pt>
                <c:pt idx="1214" formatCode="General">
                  <c:v>0.33353140999999997</c:v>
                </c:pt>
                <c:pt idx="1215" formatCode="General">
                  <c:v>0.33352691000000001</c:v>
                </c:pt>
                <c:pt idx="1216" formatCode="General">
                  <c:v>0.33352231999999998</c:v>
                </c:pt>
                <c:pt idx="1217" formatCode="General">
                  <c:v>0.33351966999999999</c:v>
                </c:pt>
                <c:pt idx="1218" formatCode="General">
                  <c:v>0.33351371000000002</c:v>
                </c:pt>
                <c:pt idx="1219" formatCode="General">
                  <c:v>0.33350640999999998</c:v>
                </c:pt>
                <c:pt idx="1220" formatCode="General">
                  <c:v>0.33350030000000003</c:v>
                </c:pt>
                <c:pt idx="1221" formatCode="General">
                  <c:v>0.33351511</c:v>
                </c:pt>
                <c:pt idx="1222" formatCode="General">
                  <c:v>0.33348392999999998</c:v>
                </c:pt>
                <c:pt idx="1223" formatCode="General">
                  <c:v>0.33351427</c:v>
                </c:pt>
                <c:pt idx="1224" formatCode="General">
                  <c:v>0.33346557999999998</c:v>
                </c:pt>
                <c:pt idx="1225" formatCode="General">
                  <c:v>0.33354756000000002</c:v>
                </c:pt>
                <c:pt idx="1226" formatCode="General">
                  <c:v>0.33352419999999999</c:v>
                </c:pt>
                <c:pt idx="1227" formatCode="General">
                  <c:v>0.33352134</c:v>
                </c:pt>
                <c:pt idx="1228" formatCode="General">
                  <c:v>0.33352538999999998</c:v>
                </c:pt>
                <c:pt idx="1229" formatCode="General">
                  <c:v>0.33353685999999999</c:v>
                </c:pt>
                <c:pt idx="1230" formatCode="General">
                  <c:v>0.33351964000000001</c:v>
                </c:pt>
                <c:pt idx="1231" formatCode="General">
                  <c:v>0.33351906999999997</c:v>
                </c:pt>
                <c:pt idx="1232" formatCode="General">
                  <c:v>0.33352103999999999</c:v>
                </c:pt>
                <c:pt idx="1233" formatCode="General">
                  <c:v>0.33352252999999998</c:v>
                </c:pt>
                <c:pt idx="1234" formatCode="General">
                  <c:v>0.33352774000000002</c:v>
                </c:pt>
                <c:pt idx="1235" formatCode="General">
                  <c:v>0.33354223</c:v>
                </c:pt>
                <c:pt idx="1236" formatCode="General">
                  <c:v>0.33350830999999997</c:v>
                </c:pt>
                <c:pt idx="1237" formatCode="General">
                  <c:v>0.33353314000000001</c:v>
                </c:pt>
                <c:pt idx="1238" formatCode="General">
                  <c:v>0.33350544999999998</c:v>
                </c:pt>
                <c:pt idx="1239" formatCode="General">
                  <c:v>0.33356838999999999</c:v>
                </c:pt>
                <c:pt idx="1240" formatCode="General">
                  <c:v>0.33354511999999997</c:v>
                </c:pt>
                <c:pt idx="1241" formatCode="General">
                  <c:v>0.33359364000000002</c:v>
                </c:pt>
                <c:pt idx="1242" formatCode="General">
                  <c:v>0.33349833000000001</c:v>
                </c:pt>
                <c:pt idx="1243" formatCode="General">
                  <c:v>0.33355921999999999</c:v>
                </c:pt>
                <c:pt idx="1244" formatCode="General">
                  <c:v>0.33353802999999999</c:v>
                </c:pt>
                <c:pt idx="1245" formatCode="General">
                  <c:v>0.33353688999999997</c:v>
                </c:pt>
                <c:pt idx="1246" formatCode="General">
                  <c:v>0.33352019999999999</c:v>
                </c:pt>
                <c:pt idx="1247" formatCode="General">
                  <c:v>0.33355960000000001</c:v>
                </c:pt>
                <c:pt idx="1248" formatCode="General">
                  <c:v>0.33350491999999998</c:v>
                </c:pt>
                <c:pt idx="1249" formatCode="General">
                  <c:v>0.33356443000000002</c:v>
                </c:pt>
                <c:pt idx="1250" formatCode="General">
                  <c:v>0.33350744999999998</c:v>
                </c:pt>
                <c:pt idx="1251" formatCode="General">
                  <c:v>0.3335456</c:v>
                </c:pt>
                <c:pt idx="1252" formatCode="General">
                  <c:v>0.33347848000000002</c:v>
                </c:pt>
                <c:pt idx="1253" formatCode="General">
                  <c:v>0.33349066999999999</c:v>
                </c:pt>
                <c:pt idx="1254" formatCode="General">
                  <c:v>0.33347516999999999</c:v>
                </c:pt>
                <c:pt idx="1255" formatCode="General">
                  <c:v>0.33347644999999998</c:v>
                </c:pt>
                <c:pt idx="1256" formatCode="General">
                  <c:v>0.33345451999999998</c:v>
                </c:pt>
                <c:pt idx="1257" formatCode="General">
                  <c:v>0.33348534000000002</c:v>
                </c:pt>
                <c:pt idx="1258" formatCode="General">
                  <c:v>0.33342937</c:v>
                </c:pt>
                <c:pt idx="1259" formatCode="General">
                  <c:v>0.33343436999999998</c:v>
                </c:pt>
                <c:pt idx="1260" formatCode="General">
                  <c:v>0.33342149999999998</c:v>
                </c:pt>
                <c:pt idx="1261" formatCode="General">
                  <c:v>0.33345363</c:v>
                </c:pt>
                <c:pt idx="1262" formatCode="General">
                  <c:v>0.33338571</c:v>
                </c:pt>
                <c:pt idx="1263" formatCode="General">
                  <c:v>0.33342316999999999</c:v>
                </c:pt>
                <c:pt idx="1264" formatCode="General">
                  <c:v>0.33336093999999999</c:v>
                </c:pt>
                <c:pt idx="1265" formatCode="General">
                  <c:v>0.33335735999999999</c:v>
                </c:pt>
                <c:pt idx="1266" formatCode="General">
                  <c:v>0.33332798000000002</c:v>
                </c:pt>
                <c:pt idx="1267" formatCode="General">
                  <c:v>0.33332524000000002</c:v>
                </c:pt>
                <c:pt idx="1268" formatCode="General">
                  <c:v>0.33332497</c:v>
                </c:pt>
                <c:pt idx="1269" formatCode="General">
                  <c:v>0.33332943999999998</c:v>
                </c:pt>
                <c:pt idx="1270" formatCode="General">
                  <c:v>0.33332643000000001</c:v>
                </c:pt>
                <c:pt idx="1271" formatCode="General">
                  <c:v>0.33333995999999999</c:v>
                </c:pt>
                <c:pt idx="1272" formatCode="General">
                  <c:v>0.33332038000000003</c:v>
                </c:pt>
                <c:pt idx="1273" formatCode="General">
                  <c:v>0.33336021999999998</c:v>
                </c:pt>
                <c:pt idx="1274" formatCode="General">
                  <c:v>0.33329448</c:v>
                </c:pt>
                <c:pt idx="1275" formatCode="General">
                  <c:v>0.33327729</c:v>
                </c:pt>
                <c:pt idx="1276" formatCode="General">
                  <c:v>0.33326836999999998</c:v>
                </c:pt>
                <c:pt idx="1277" formatCode="General">
                  <c:v>0.33324313</c:v>
                </c:pt>
                <c:pt idx="1278" formatCode="General">
                  <c:v>0.33330061999999999</c:v>
                </c:pt>
                <c:pt idx="1279" formatCode="General">
                  <c:v>0.33324050999999999</c:v>
                </c:pt>
                <c:pt idx="1280" formatCode="General">
                  <c:v>0.33322587999999997</c:v>
                </c:pt>
                <c:pt idx="1281" formatCode="General">
                  <c:v>0.33321714000000002</c:v>
                </c:pt>
                <c:pt idx="1282" formatCode="General">
                  <c:v>0.33319968</c:v>
                </c:pt>
                <c:pt idx="1283" formatCode="General">
                  <c:v>0.33324111000000001</c:v>
                </c:pt>
                <c:pt idx="1284" formatCode="General">
                  <c:v>0.33320746000000001</c:v>
                </c:pt>
                <c:pt idx="1285" formatCode="General">
                  <c:v>0.33320564000000003</c:v>
                </c:pt>
                <c:pt idx="1286" formatCode="General">
                  <c:v>0.33321118</c:v>
                </c:pt>
                <c:pt idx="1287" formatCode="General">
                  <c:v>0.33318188999999998</c:v>
                </c:pt>
                <c:pt idx="1288" formatCode="General">
                  <c:v>0.33317032000000002</c:v>
                </c:pt>
                <c:pt idx="1289" formatCode="General">
                  <c:v>0.33313403000000003</c:v>
                </c:pt>
                <c:pt idx="1290" formatCode="General">
                  <c:v>0.33313917999999998</c:v>
                </c:pt>
                <c:pt idx="1291" formatCode="General">
                  <c:v>0.33309871000000002</c:v>
                </c:pt>
                <c:pt idx="1292" formatCode="General">
                  <c:v>0.33309409000000001</c:v>
                </c:pt>
                <c:pt idx="1293" formatCode="General">
                  <c:v>0.33308624999999997</c:v>
                </c:pt>
                <c:pt idx="1294" formatCode="General">
                  <c:v>0.33309900999999997</c:v>
                </c:pt>
                <c:pt idx="1295" formatCode="General">
                  <c:v>0.33306295000000002</c:v>
                </c:pt>
                <c:pt idx="1296" formatCode="General">
                  <c:v>0.33308970999999998</c:v>
                </c:pt>
                <c:pt idx="1297" formatCode="General">
                  <c:v>0.33302950999999997</c:v>
                </c:pt>
                <c:pt idx="1298" formatCode="General">
                  <c:v>0.33302763000000002</c:v>
                </c:pt>
                <c:pt idx="1299" formatCode="General">
                  <c:v>0.33304176000000002</c:v>
                </c:pt>
                <c:pt idx="1300" formatCode="General">
                  <c:v>0.33302697999999997</c:v>
                </c:pt>
                <c:pt idx="1301" formatCode="General">
                  <c:v>0.33303129999999997</c:v>
                </c:pt>
                <c:pt idx="1302" formatCode="General">
                  <c:v>0.33299410000000002</c:v>
                </c:pt>
                <c:pt idx="1303" formatCode="General">
                  <c:v>0.33299269999999997</c:v>
                </c:pt>
                <c:pt idx="1304" formatCode="General">
                  <c:v>0.33298904000000001</c:v>
                </c:pt>
                <c:pt idx="1305" formatCode="General">
                  <c:v>0.33298892000000002</c:v>
                </c:pt>
                <c:pt idx="1306" formatCode="General">
                  <c:v>0.33297875999999998</c:v>
                </c:pt>
                <c:pt idx="1307" formatCode="General">
                  <c:v>0.33299627999999998</c:v>
                </c:pt>
                <c:pt idx="1308" formatCode="General">
                  <c:v>0.3329975</c:v>
                </c:pt>
                <c:pt idx="1309" formatCode="General">
                  <c:v>0.33299854000000001</c:v>
                </c:pt>
                <c:pt idx="1310" formatCode="General">
                  <c:v>0.33299643000000001</c:v>
                </c:pt>
                <c:pt idx="1311" formatCode="General">
                  <c:v>0.33299245999999999</c:v>
                </c:pt>
                <c:pt idx="1312" formatCode="General">
                  <c:v>0.33299792</c:v>
                </c:pt>
                <c:pt idx="1313" formatCode="General">
                  <c:v>0.33299181</c:v>
                </c:pt>
                <c:pt idx="1314" formatCode="General">
                  <c:v>0.33299834</c:v>
                </c:pt>
                <c:pt idx="1315" formatCode="General">
                  <c:v>0.33296620999999998</c:v>
                </c:pt>
                <c:pt idx="1316" formatCode="General">
                  <c:v>0.33296155999999999</c:v>
                </c:pt>
                <c:pt idx="1317" formatCode="General">
                  <c:v>0.33296271999999999</c:v>
                </c:pt>
                <c:pt idx="1318" formatCode="General">
                  <c:v>0.33297571999999998</c:v>
                </c:pt>
                <c:pt idx="1319" formatCode="General">
                  <c:v>0.33299287999999999</c:v>
                </c:pt>
                <c:pt idx="1320" formatCode="General">
                  <c:v>0.33299532999999998</c:v>
                </c:pt>
                <c:pt idx="1321" formatCode="General">
                  <c:v>0.33300221000000002</c:v>
                </c:pt>
                <c:pt idx="1322" formatCode="General">
                  <c:v>0.33301397999999999</c:v>
                </c:pt>
                <c:pt idx="1323" formatCode="General">
                  <c:v>0.33300960000000002</c:v>
                </c:pt>
                <c:pt idx="1324" formatCode="General">
                  <c:v>0.33300287000000001</c:v>
                </c:pt>
                <c:pt idx="1325" formatCode="General">
                  <c:v>0.33298433</c:v>
                </c:pt>
                <c:pt idx="1326" formatCode="General">
                  <c:v>0.33297654999999998</c:v>
                </c:pt>
                <c:pt idx="1327" formatCode="General">
                  <c:v>0.33296439</c:v>
                </c:pt>
                <c:pt idx="1328" formatCode="General">
                  <c:v>0.33294779000000002</c:v>
                </c:pt>
                <c:pt idx="1329" formatCode="General">
                  <c:v>0.33293486</c:v>
                </c:pt>
                <c:pt idx="1330" formatCode="General">
                  <c:v>0.33293471000000002</c:v>
                </c:pt>
                <c:pt idx="1331" formatCode="General">
                  <c:v>0.33291805000000002</c:v>
                </c:pt>
                <c:pt idx="1332" formatCode="General">
                  <c:v>0.33293246999999998</c:v>
                </c:pt>
                <c:pt idx="1333" formatCode="General">
                  <c:v>0.33289440999999997</c:v>
                </c:pt>
                <c:pt idx="1334" formatCode="General">
                  <c:v>0.33289009000000003</c:v>
                </c:pt>
                <c:pt idx="1335" formatCode="General">
                  <c:v>0.33289071999999997</c:v>
                </c:pt>
                <c:pt idx="1336" formatCode="General">
                  <c:v>0.33289375999999998</c:v>
                </c:pt>
                <c:pt idx="1337" formatCode="General">
                  <c:v>0.33289191000000001</c:v>
                </c:pt>
                <c:pt idx="1338" formatCode="General">
                  <c:v>0.33289640999999998</c:v>
                </c:pt>
                <c:pt idx="1339" formatCode="General">
                  <c:v>0.33290467000000001</c:v>
                </c:pt>
                <c:pt idx="1340" formatCode="General">
                  <c:v>0.33291277000000002</c:v>
                </c:pt>
                <c:pt idx="1341" formatCode="General">
                  <c:v>0.33292589</c:v>
                </c:pt>
                <c:pt idx="1342" formatCode="General">
                  <c:v>0.33293155000000002</c:v>
                </c:pt>
                <c:pt idx="1343" formatCode="General">
                  <c:v>0.33293213999999999</c:v>
                </c:pt>
                <c:pt idx="1344" formatCode="General">
                  <c:v>0.33293507</c:v>
                </c:pt>
                <c:pt idx="1345" formatCode="General">
                  <c:v>0.33293810000000001</c:v>
                </c:pt>
                <c:pt idx="1346" formatCode="General">
                  <c:v>0.33294246</c:v>
                </c:pt>
                <c:pt idx="1347" formatCode="General">
                  <c:v>0.33294728000000001</c:v>
                </c:pt>
                <c:pt idx="1348" formatCode="General">
                  <c:v>0.33295988999999998</c:v>
                </c:pt>
                <c:pt idx="1349" formatCode="General">
                  <c:v>0.33295596</c:v>
                </c:pt>
                <c:pt idx="1350" formatCode="General">
                  <c:v>0.33296078000000001</c:v>
                </c:pt>
                <c:pt idx="1351" formatCode="General">
                  <c:v>0.33296450999999999</c:v>
                </c:pt>
                <c:pt idx="1352" formatCode="General">
                  <c:v>0.33296790999999998</c:v>
                </c:pt>
                <c:pt idx="1353" formatCode="General">
                  <c:v>0.33297231999999999</c:v>
                </c:pt>
                <c:pt idx="1354" formatCode="General">
                  <c:v>0.33297052999999999</c:v>
                </c:pt>
                <c:pt idx="1355" formatCode="General">
                  <c:v>0.33296948999999998</c:v>
                </c:pt>
                <c:pt idx="1356" formatCode="General">
                  <c:v>0.33293241000000001</c:v>
                </c:pt>
                <c:pt idx="1357" formatCode="General">
                  <c:v>0.33297854999999998</c:v>
                </c:pt>
                <c:pt idx="1358" formatCode="General">
                  <c:v>0.33295944</c:v>
                </c:pt>
                <c:pt idx="1359" formatCode="General">
                  <c:v>0.33303690000000002</c:v>
                </c:pt>
                <c:pt idx="1360" formatCode="General">
                  <c:v>0.33303951999999998</c:v>
                </c:pt>
                <c:pt idx="1361" formatCode="General">
                  <c:v>0.33310935000000003</c:v>
                </c:pt>
                <c:pt idx="1362" formatCode="General">
                  <c:v>0.33303663</c:v>
                </c:pt>
                <c:pt idx="1363" formatCode="General">
                  <c:v>0.33305657</c:v>
                </c:pt>
                <c:pt idx="1364" formatCode="General">
                  <c:v>0.33303465999999998</c:v>
                </c:pt>
                <c:pt idx="1365" formatCode="General">
                  <c:v>0.33305248999999998</c:v>
                </c:pt>
                <c:pt idx="1366" formatCode="General">
                  <c:v>0.33305215999999999</c:v>
                </c:pt>
                <c:pt idx="1367" formatCode="General">
                  <c:v>0.3330515</c:v>
                </c:pt>
                <c:pt idx="1368" formatCode="General">
                  <c:v>0.33306542</c:v>
                </c:pt>
                <c:pt idx="1369" formatCode="General">
                  <c:v>0.33308598</c:v>
                </c:pt>
                <c:pt idx="1370" formatCode="General">
                  <c:v>0.33309158999999999</c:v>
                </c:pt>
                <c:pt idx="1371" formatCode="General">
                  <c:v>0.33309298999999998</c:v>
                </c:pt>
                <c:pt idx="1372" formatCode="General">
                  <c:v>0.33309421</c:v>
                </c:pt>
                <c:pt idx="1373" formatCode="General">
                  <c:v>0.33309909999999998</c:v>
                </c:pt>
                <c:pt idx="1374" formatCode="General">
                  <c:v>0.33309579</c:v>
                </c:pt>
                <c:pt idx="1375" formatCode="General">
                  <c:v>0.33310910999999999</c:v>
                </c:pt>
                <c:pt idx="1376" formatCode="General">
                  <c:v>0.33306348000000002</c:v>
                </c:pt>
                <c:pt idx="1377" formatCode="General">
                  <c:v>0.33310806999999998</c:v>
                </c:pt>
                <c:pt idx="1378" formatCode="General">
                  <c:v>0.33307158999999997</c:v>
                </c:pt>
                <c:pt idx="1379" formatCode="General">
                  <c:v>0.33306535999999998</c:v>
                </c:pt>
                <c:pt idx="1380" formatCode="General">
                  <c:v>0.33307179999999997</c:v>
                </c:pt>
                <c:pt idx="1381" formatCode="General">
                  <c:v>0.33307516999999998</c:v>
                </c:pt>
                <c:pt idx="1382" formatCode="General">
                  <c:v>0.33308475999999998</c:v>
                </c:pt>
                <c:pt idx="1383" formatCode="General">
                  <c:v>0.33307478000000001</c:v>
                </c:pt>
                <c:pt idx="1384" formatCode="General">
                  <c:v>0.33312597999999999</c:v>
                </c:pt>
                <c:pt idx="1385" formatCode="General">
                  <c:v>0.33309904000000001</c:v>
                </c:pt>
                <c:pt idx="1386" formatCode="General">
                  <c:v>0.33308392999999997</c:v>
                </c:pt>
                <c:pt idx="1387" formatCode="General">
                  <c:v>0.33306959000000003</c:v>
                </c:pt>
                <c:pt idx="1388" formatCode="General">
                  <c:v>0.33302909000000003</c:v>
                </c:pt>
                <c:pt idx="1389" formatCode="General">
                  <c:v>0.33305317000000001</c:v>
                </c:pt>
                <c:pt idx="1390" formatCode="General">
                  <c:v>0.33298695</c:v>
                </c:pt>
                <c:pt idx="1391" formatCode="General">
                  <c:v>0.33302489000000002</c:v>
                </c:pt>
                <c:pt idx="1392" formatCode="General">
                  <c:v>0.33300226999999999</c:v>
                </c:pt>
                <c:pt idx="1393" formatCode="General">
                  <c:v>0.33303389</c:v>
                </c:pt>
                <c:pt idx="1394" formatCode="General">
                  <c:v>0.33298298999999998</c:v>
                </c:pt>
                <c:pt idx="1395" formatCode="General">
                  <c:v>0.33308145</c:v>
                </c:pt>
                <c:pt idx="1396" formatCode="General">
                  <c:v>0.33299973999999999</c:v>
                </c:pt>
                <c:pt idx="1397" formatCode="General">
                  <c:v>0.33309844</c:v>
                </c:pt>
                <c:pt idx="1398" formatCode="General">
                  <c:v>0.33304095</c:v>
                </c:pt>
                <c:pt idx="1399" formatCode="General">
                  <c:v>0.33304906000000001</c:v>
                </c:pt>
                <c:pt idx="1400" formatCode="General">
                  <c:v>0.33302264999999998</c:v>
                </c:pt>
                <c:pt idx="1401" formatCode="General">
                  <c:v>0.33306003000000001</c:v>
                </c:pt>
                <c:pt idx="1402" formatCode="General">
                  <c:v>0.33301776999999999</c:v>
                </c:pt>
                <c:pt idx="1403" formatCode="General">
                  <c:v>0.33304795999999998</c:v>
                </c:pt>
                <c:pt idx="1404" formatCode="General">
                  <c:v>0.33301493999999998</c:v>
                </c:pt>
                <c:pt idx="1405" formatCode="General">
                  <c:v>0.33306172000000001</c:v>
                </c:pt>
                <c:pt idx="1406" formatCode="General">
                  <c:v>0.33306490999999999</c:v>
                </c:pt>
                <c:pt idx="1407" formatCode="General">
                  <c:v>0.33305222000000001</c:v>
                </c:pt>
                <c:pt idx="1408" formatCode="General">
                  <c:v>0.33306997999999999</c:v>
                </c:pt>
                <c:pt idx="1409" formatCode="General">
                  <c:v>0.33304774999999998</c:v>
                </c:pt>
                <c:pt idx="1410" formatCode="General">
                  <c:v>0.33307453999999997</c:v>
                </c:pt>
                <c:pt idx="1411" formatCode="General">
                  <c:v>0.33305725000000003</c:v>
                </c:pt>
                <c:pt idx="1412" formatCode="General">
                  <c:v>0.33311795999999999</c:v>
                </c:pt>
                <c:pt idx="1413" formatCode="General">
                  <c:v>0.33303535000000001</c:v>
                </c:pt>
                <c:pt idx="1414" formatCode="General">
                  <c:v>0.33313106999999997</c:v>
                </c:pt>
                <c:pt idx="1415" formatCode="General">
                  <c:v>0.33307820999999999</c:v>
                </c:pt>
                <c:pt idx="1416" formatCode="General">
                  <c:v>0.33309509999999998</c:v>
                </c:pt>
                <c:pt idx="1417" formatCode="General">
                  <c:v>0.33308166</c:v>
                </c:pt>
                <c:pt idx="1418" formatCode="General">
                  <c:v>0.3331036</c:v>
                </c:pt>
                <c:pt idx="1419" formatCode="General">
                  <c:v>0.33308729999999998</c:v>
                </c:pt>
                <c:pt idx="1420" formatCode="General">
                  <c:v>0.33313197</c:v>
                </c:pt>
                <c:pt idx="1421" formatCode="General">
                  <c:v>0.33309934000000002</c:v>
                </c:pt>
                <c:pt idx="1422" formatCode="General">
                  <c:v>0.33315690999999997</c:v>
                </c:pt>
                <c:pt idx="1423" formatCode="General">
                  <c:v>0.33315845999999999</c:v>
                </c:pt>
                <c:pt idx="1424" formatCode="General">
                  <c:v>0.33316600000000002</c:v>
                </c:pt>
                <c:pt idx="1425" formatCode="General">
                  <c:v>0.33314627000000002</c:v>
                </c:pt>
                <c:pt idx="1426" formatCode="General">
                  <c:v>0.33318195</c:v>
                </c:pt>
                <c:pt idx="1427" formatCode="General">
                  <c:v>0.33313319000000002</c:v>
                </c:pt>
                <c:pt idx="1428" formatCode="General">
                  <c:v>0.33312755999999999</c:v>
                </c:pt>
                <c:pt idx="1429" formatCode="General">
                  <c:v>0.33312758999999997</c:v>
                </c:pt>
                <c:pt idx="1430" formatCode="General">
                  <c:v>0.33312546999999998</c:v>
                </c:pt>
                <c:pt idx="1431" formatCode="General">
                  <c:v>0.33314195000000002</c:v>
                </c:pt>
                <c:pt idx="1432" formatCode="General">
                  <c:v>0.33308919999999997</c:v>
                </c:pt>
                <c:pt idx="1433" formatCode="General">
                  <c:v>0.33312806</c:v>
                </c:pt>
                <c:pt idx="1434" formatCode="General">
                  <c:v>0.33309016000000002</c:v>
                </c:pt>
                <c:pt idx="1435" formatCode="General">
                  <c:v>0.33315151999999998</c:v>
                </c:pt>
                <c:pt idx="1436" formatCode="General">
                  <c:v>0.33309123000000002</c:v>
                </c:pt>
                <c:pt idx="1437" formatCode="General">
                  <c:v>0.33315581</c:v>
                </c:pt>
                <c:pt idx="1438" formatCode="General">
                  <c:v>0.33311259999999998</c:v>
                </c:pt>
                <c:pt idx="1439" formatCode="General">
                  <c:v>0.33311923999999998</c:v>
                </c:pt>
                <c:pt idx="1440" formatCode="General">
                  <c:v>0.33310564999999998</c:v>
                </c:pt>
                <c:pt idx="1441" formatCode="General">
                  <c:v>0.33312725999999998</c:v>
                </c:pt>
                <c:pt idx="1442" formatCode="General">
                  <c:v>0.33310518</c:v>
                </c:pt>
                <c:pt idx="1443" formatCode="General">
                  <c:v>0.33314091000000001</c:v>
                </c:pt>
                <c:pt idx="1444" formatCode="General">
                  <c:v>0.33312692999999999</c:v>
                </c:pt>
                <c:pt idx="1445" formatCode="General">
                  <c:v>0.33318483999999998</c:v>
                </c:pt>
                <c:pt idx="1446" formatCode="General">
                  <c:v>0.33313872999999999</c:v>
                </c:pt>
                <c:pt idx="1447" formatCode="General">
                  <c:v>0.33323491</c:v>
                </c:pt>
                <c:pt idx="1448" formatCode="General">
                  <c:v>0.33323330000000001</c:v>
                </c:pt>
                <c:pt idx="1449" formatCode="General">
                  <c:v>0.33325979</c:v>
                </c:pt>
                <c:pt idx="1450" formatCode="General">
                  <c:v>0.33323076000000001</c:v>
                </c:pt>
                <c:pt idx="1451" formatCode="General">
                  <c:v>0.33322066</c:v>
                </c:pt>
                <c:pt idx="1452" formatCode="General">
                  <c:v>0.33321387000000002</c:v>
                </c:pt>
                <c:pt idx="1453" formatCode="General">
                  <c:v>0.33321973999999999</c:v>
                </c:pt>
                <c:pt idx="1454" formatCode="General">
                  <c:v>0.33323460999999999</c:v>
                </c:pt>
                <c:pt idx="1455" formatCode="General">
                  <c:v>0.33323746999999998</c:v>
                </c:pt>
                <c:pt idx="1456" formatCode="General">
                  <c:v>0.33324429</c:v>
                </c:pt>
                <c:pt idx="1457" formatCode="General">
                  <c:v>0.33325603999999998</c:v>
                </c:pt>
                <c:pt idx="1458" formatCode="General">
                  <c:v>0.33326429000000002</c:v>
                </c:pt>
                <c:pt idx="1459" formatCode="General">
                  <c:v>0.33328089</c:v>
                </c:pt>
                <c:pt idx="1460" formatCode="General">
                  <c:v>0.33327916000000002</c:v>
                </c:pt>
                <c:pt idx="1461" formatCode="General">
                  <c:v>0.33328012000000001</c:v>
                </c:pt>
                <c:pt idx="1462" formatCode="General">
                  <c:v>0.33327973</c:v>
                </c:pt>
                <c:pt idx="1463" formatCode="General">
                  <c:v>0.33327987999999997</c:v>
                </c:pt>
                <c:pt idx="1464" formatCode="General">
                  <c:v>0.33329320000000001</c:v>
                </c:pt>
                <c:pt idx="1465" formatCode="General">
                  <c:v>0.33328914999999998</c:v>
                </c:pt>
                <c:pt idx="1466" formatCode="General">
                  <c:v>0.33328237999999999</c:v>
                </c:pt>
                <c:pt idx="1467" formatCode="General">
                  <c:v>0.33326694000000001</c:v>
                </c:pt>
                <c:pt idx="1468" formatCode="General">
                  <c:v>0.33327737000000002</c:v>
                </c:pt>
                <c:pt idx="1469" formatCode="General">
                  <c:v>0.33323106000000002</c:v>
                </c:pt>
                <c:pt idx="1470" formatCode="General">
                  <c:v>0.333258</c:v>
                </c:pt>
                <c:pt idx="1471" formatCode="General">
                  <c:v>0.33327052000000001</c:v>
                </c:pt>
                <c:pt idx="1472" formatCode="General">
                  <c:v>0.33331949</c:v>
                </c:pt>
                <c:pt idx="1473" formatCode="General">
                  <c:v>0.33325779</c:v>
                </c:pt>
                <c:pt idx="1474" formatCode="General">
                  <c:v>0.33334950000000002</c:v>
                </c:pt>
                <c:pt idx="1475" formatCode="General">
                  <c:v>0.33328089</c:v>
                </c:pt>
                <c:pt idx="1476" formatCode="General">
                  <c:v>0.33340009999999998</c:v>
                </c:pt>
                <c:pt idx="1477" formatCode="General">
                  <c:v>0.33338638999999998</c:v>
                </c:pt>
                <c:pt idx="1478" formatCode="General">
                  <c:v>0.33338701999999998</c:v>
                </c:pt>
                <c:pt idx="1479" formatCode="General">
                  <c:v>0.33339344999999998</c:v>
                </c:pt>
                <c:pt idx="1480" formatCode="General">
                  <c:v>0.33341001999999997</c:v>
                </c:pt>
                <c:pt idx="1481" formatCode="General">
                  <c:v>0.33343682000000002</c:v>
                </c:pt>
                <c:pt idx="1482" formatCode="General">
                  <c:v>0.33344641000000003</c:v>
                </c:pt>
                <c:pt idx="1483" formatCode="General">
                  <c:v>0.33344170000000001</c:v>
                </c:pt>
                <c:pt idx="1484" formatCode="General">
                  <c:v>0.33347781999999998</c:v>
                </c:pt>
                <c:pt idx="1485" formatCode="General">
                  <c:v>0.33343539</c:v>
                </c:pt>
                <c:pt idx="1486" formatCode="General">
                  <c:v>0.33349052000000001</c:v>
                </c:pt>
                <c:pt idx="1487" formatCode="General">
                  <c:v>0.33345323999999998</c:v>
                </c:pt>
                <c:pt idx="1488" formatCode="General">
                  <c:v>0.33349243000000001</c:v>
                </c:pt>
                <c:pt idx="1489" formatCode="General">
                  <c:v>0.33337450000000002</c:v>
                </c:pt>
                <c:pt idx="1490" formatCode="General">
                  <c:v>0.33336851000000001</c:v>
                </c:pt>
                <c:pt idx="1491" formatCode="General">
                  <c:v>0.33335721000000001</c:v>
                </c:pt>
                <c:pt idx="1492" formatCode="General">
                  <c:v>0.33335661999999999</c:v>
                </c:pt>
                <c:pt idx="1493" formatCode="General">
                  <c:v>0.33336207000000001</c:v>
                </c:pt>
                <c:pt idx="1494" formatCode="General">
                  <c:v>0.33336133000000001</c:v>
                </c:pt>
                <c:pt idx="1495" formatCode="General">
                  <c:v>0.33335459000000001</c:v>
                </c:pt>
                <c:pt idx="1496" formatCode="General">
                  <c:v>0.33336556000000001</c:v>
                </c:pt>
                <c:pt idx="1497" formatCode="General">
                  <c:v>0.33332622000000001</c:v>
                </c:pt>
                <c:pt idx="1498" formatCode="General">
                  <c:v>0.33332053</c:v>
                </c:pt>
                <c:pt idx="1499" formatCode="General">
                  <c:v>0.33332008000000002</c:v>
                </c:pt>
                <c:pt idx="1500" formatCode="General">
                  <c:v>0.33332699999999998</c:v>
                </c:pt>
                <c:pt idx="1501" formatCode="General">
                  <c:v>0.33333126000000002</c:v>
                </c:pt>
                <c:pt idx="1502" formatCode="General">
                  <c:v>0.33333230000000003</c:v>
                </c:pt>
                <c:pt idx="1503" formatCode="General">
                  <c:v>0.33333293000000003</c:v>
                </c:pt>
                <c:pt idx="1504" formatCode="General">
                  <c:v>0.33333287</c:v>
                </c:pt>
                <c:pt idx="1505" formatCode="General">
                  <c:v>0.33333370000000001</c:v>
                </c:pt>
                <c:pt idx="1506" formatCode="General">
                  <c:v>0.33333333999999998</c:v>
                </c:pt>
                <c:pt idx="1507" formatCode="General">
                  <c:v>0.33333742999999999</c:v>
                </c:pt>
                <c:pt idx="1508" formatCode="General">
                  <c:v>0.33331597000000002</c:v>
                </c:pt>
                <c:pt idx="1509" formatCode="General">
                  <c:v>0.33333531</c:v>
                </c:pt>
                <c:pt idx="1510" formatCode="General">
                  <c:v>0.33329773000000001</c:v>
                </c:pt>
                <c:pt idx="1511" formatCode="General">
                  <c:v>0.33332806999999998</c:v>
                </c:pt>
                <c:pt idx="1512" formatCode="General">
                  <c:v>0.33326834</c:v>
                </c:pt>
                <c:pt idx="1513" formatCode="General">
                  <c:v>0.33331230000000001</c:v>
                </c:pt>
                <c:pt idx="1514" formatCode="General">
                  <c:v>0.33330154000000001</c:v>
                </c:pt>
                <c:pt idx="1515" formatCode="General">
                  <c:v>0.33333879999999999</c:v>
                </c:pt>
                <c:pt idx="1516" formatCode="General">
                  <c:v>0.33332771</c:v>
                </c:pt>
                <c:pt idx="1517" formatCode="General">
                  <c:v>0.33336358999999999</c:v>
                </c:pt>
                <c:pt idx="1518" formatCode="General">
                  <c:v>0.33329943000000001</c:v>
                </c:pt>
                <c:pt idx="1519" formatCode="General">
                  <c:v>0.33332466999999999</c:v>
                </c:pt>
                <c:pt idx="1520" formatCode="General">
                  <c:v>0.33329987999999999</c:v>
                </c:pt>
                <c:pt idx="1521" formatCode="General">
                  <c:v>0.33328372000000001</c:v>
                </c:pt>
                <c:pt idx="1522" formatCode="General">
                  <c:v>0.33342632999999999</c:v>
                </c:pt>
                <c:pt idx="1523" formatCode="General">
                  <c:v>0.33342202999999998</c:v>
                </c:pt>
                <c:pt idx="1524" formatCode="General">
                  <c:v>0.33345184</c:v>
                </c:pt>
                <c:pt idx="1525" formatCode="General">
                  <c:v>0.33342381999999998</c:v>
                </c:pt>
                <c:pt idx="1526" formatCode="General">
                  <c:v>0.33347251999999999</c:v>
                </c:pt>
                <c:pt idx="1527" formatCode="General">
                  <c:v>0.33347130000000003</c:v>
                </c:pt>
                <c:pt idx="1528" formatCode="General">
                  <c:v>0.33347172000000003</c:v>
                </c:pt>
                <c:pt idx="1529" formatCode="General">
                  <c:v>0.33346661999999999</c:v>
                </c:pt>
                <c:pt idx="1530" formatCode="General">
                  <c:v>0.33350067999999999</c:v>
                </c:pt>
                <c:pt idx="1531" formatCode="General">
                  <c:v>0.33347895999999999</c:v>
                </c:pt>
                <c:pt idx="1532" formatCode="General">
                  <c:v>0.33347445999999997</c:v>
                </c:pt>
                <c:pt idx="1533" formatCode="General">
                  <c:v>0.3334741</c:v>
                </c:pt>
                <c:pt idx="1534" formatCode="General">
                  <c:v>0.33346847000000002</c:v>
                </c:pt>
                <c:pt idx="1535" formatCode="General">
                  <c:v>0.33348516</c:v>
                </c:pt>
                <c:pt idx="1536" formatCode="General">
                  <c:v>0.33344122999999998</c:v>
                </c:pt>
                <c:pt idx="1537" formatCode="General">
                  <c:v>0.33347305999999999</c:v>
                </c:pt>
                <c:pt idx="1538" formatCode="General">
                  <c:v>0.33346921000000002</c:v>
                </c:pt>
                <c:pt idx="1539" formatCode="General">
                  <c:v>0.33351973000000001</c:v>
                </c:pt>
                <c:pt idx="1540" formatCode="General">
                  <c:v>0.33345493999999998</c:v>
                </c:pt>
                <c:pt idx="1541" formatCode="General">
                  <c:v>0.33345195999999999</c:v>
                </c:pt>
                <c:pt idx="1542" formatCode="General">
                  <c:v>0.33342614999999998</c:v>
                </c:pt>
                <c:pt idx="1543" formatCode="General">
                  <c:v>0.33345704999999998</c:v>
                </c:pt>
                <c:pt idx="1544" formatCode="General">
                  <c:v>0.33344811000000002</c:v>
                </c:pt>
                <c:pt idx="1545" formatCode="General">
                  <c:v>0.33348197000000002</c:v>
                </c:pt>
                <c:pt idx="1546" formatCode="General">
                  <c:v>0.33344662000000003</c:v>
                </c:pt>
                <c:pt idx="1547" formatCode="General">
                  <c:v>0.33344641000000003</c:v>
                </c:pt>
                <c:pt idx="1548" formatCode="General">
                  <c:v>0.33344006999999998</c:v>
                </c:pt>
                <c:pt idx="1549" formatCode="General">
                  <c:v>0.33345451999999998</c:v>
                </c:pt>
                <c:pt idx="1550" formatCode="General">
                  <c:v>0.33341417000000001</c:v>
                </c:pt>
                <c:pt idx="1551" formatCode="General">
                  <c:v>0.33340910000000001</c:v>
                </c:pt>
                <c:pt idx="1552" formatCode="General">
                  <c:v>0.33341907999999998</c:v>
                </c:pt>
                <c:pt idx="1553" formatCode="General">
                  <c:v>0.33341131000000002</c:v>
                </c:pt>
                <c:pt idx="1554" formatCode="General">
                  <c:v>0.33343893000000002</c:v>
                </c:pt>
                <c:pt idx="1555" formatCode="General">
                  <c:v>0.33344516000000002</c:v>
                </c:pt>
                <c:pt idx="1556" formatCode="General">
                  <c:v>0.33337541999999998</c:v>
                </c:pt>
                <c:pt idx="1557" formatCode="General">
                  <c:v>0.33335963000000002</c:v>
                </c:pt>
                <c:pt idx="1558" formatCode="General">
                  <c:v>0.33334987999999999</c:v>
                </c:pt>
                <c:pt idx="1559" formatCode="General">
                  <c:v>0.33334207999999999</c:v>
                </c:pt>
                <c:pt idx="1560" formatCode="General">
                  <c:v>0.33334114999999997</c:v>
                </c:pt>
                <c:pt idx="1561" formatCode="General">
                  <c:v>0.33336174000000002</c:v>
                </c:pt>
                <c:pt idx="1562" formatCode="General">
                  <c:v>0.33333101999999998</c:v>
                </c:pt>
                <c:pt idx="1563" formatCode="General">
                  <c:v>0.33337557000000001</c:v>
                </c:pt>
                <c:pt idx="1564" formatCode="General">
                  <c:v>0.33334743999999999</c:v>
                </c:pt>
                <c:pt idx="1565" formatCode="General">
                  <c:v>0.33334555999999999</c:v>
                </c:pt>
                <c:pt idx="1566" formatCode="General">
                  <c:v>0.33335399999999998</c:v>
                </c:pt>
                <c:pt idx="1567" formatCode="General">
                  <c:v>0.33333903999999998</c:v>
                </c:pt>
                <c:pt idx="1568" formatCode="General">
                  <c:v>0.33337750999999999</c:v>
                </c:pt>
                <c:pt idx="1569" formatCode="General">
                  <c:v>0.33333450999999997</c:v>
                </c:pt>
                <c:pt idx="1570" formatCode="General">
                  <c:v>0.33335480000000001</c:v>
                </c:pt>
                <c:pt idx="1571" formatCode="General">
                  <c:v>0.33332490999999997</c:v>
                </c:pt>
                <c:pt idx="1572" formatCode="General">
                  <c:v>0.33338605999999998</c:v>
                </c:pt>
                <c:pt idx="1573" formatCode="General">
                  <c:v>0.33339232000000002</c:v>
                </c:pt>
                <c:pt idx="1574" formatCode="General">
                  <c:v>0.33340408999999999</c:v>
                </c:pt>
                <c:pt idx="1575" formatCode="General">
                  <c:v>0.33337748</c:v>
                </c:pt>
                <c:pt idx="1576" formatCode="General">
                  <c:v>0.33339112999999998</c:v>
                </c:pt>
                <c:pt idx="1577" formatCode="General">
                  <c:v>0.33339444000000001</c:v>
                </c:pt>
                <c:pt idx="1578" formatCode="General">
                  <c:v>0.33339806999999999</c:v>
                </c:pt>
                <c:pt idx="1579" formatCode="General">
                  <c:v>0.33338970000000001</c:v>
                </c:pt>
                <c:pt idx="1580" formatCode="General">
                  <c:v>0.33339477000000001</c:v>
                </c:pt>
                <c:pt idx="1581" formatCode="General">
                  <c:v>0.33337829000000002</c:v>
                </c:pt>
                <c:pt idx="1582" formatCode="General">
                  <c:v>0.33341724</c:v>
                </c:pt>
                <c:pt idx="1583" formatCode="General">
                  <c:v>0.33337650000000002</c:v>
                </c:pt>
                <c:pt idx="1584" formatCode="General">
                  <c:v>0.33336930999999997</c:v>
                </c:pt>
                <c:pt idx="1585" formatCode="General">
                  <c:v>0.33337911999999997</c:v>
                </c:pt>
                <c:pt idx="1586" formatCode="General">
                  <c:v>0.33338489999999998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C-42AC-85AF-0EA57226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5072"/>
        <c:axId val="759347472"/>
      </c:scatterChart>
      <c:valAx>
        <c:axId val="828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347472"/>
        <c:crosses val="autoZero"/>
        <c:crossBetween val="midCat"/>
      </c:valAx>
      <c:valAx>
        <c:axId val="75934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برش آب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6.93673778904286E-2"/>
              <c:y val="0.39409169598481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35072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80590384594027"/>
          <c:y val="0.47686875093462039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7909021245404977"/>
          <c:h val="0.67467207070628943"/>
        </c:manualLayout>
      </c:layout>
      <c:scatterChart>
        <c:scatterStyle val="lineMarker"/>
        <c:varyColors val="0"/>
        <c:ser>
          <c:idx val="2"/>
          <c:order val="0"/>
          <c:tx>
            <c:v>51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'51-R'!$B$7:$B$1486</c:f>
              <c:numCache>
                <c:formatCode>General</c:formatCode>
                <c:ptCount val="14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9476</c:v>
                </c:pt>
                <c:pt idx="885">
                  <c:v>9506</c:v>
                </c:pt>
                <c:pt idx="886">
                  <c:v>9536</c:v>
                </c:pt>
                <c:pt idx="887">
                  <c:v>9566</c:v>
                </c:pt>
                <c:pt idx="888">
                  <c:v>9596</c:v>
                </c:pt>
                <c:pt idx="889">
                  <c:v>9626</c:v>
                </c:pt>
                <c:pt idx="890">
                  <c:v>9656</c:v>
                </c:pt>
                <c:pt idx="891">
                  <c:v>9686</c:v>
                </c:pt>
                <c:pt idx="892">
                  <c:v>9716</c:v>
                </c:pt>
                <c:pt idx="893">
                  <c:v>9746</c:v>
                </c:pt>
                <c:pt idx="894">
                  <c:v>9776</c:v>
                </c:pt>
                <c:pt idx="895">
                  <c:v>9806</c:v>
                </c:pt>
                <c:pt idx="896">
                  <c:v>9836</c:v>
                </c:pt>
                <c:pt idx="897">
                  <c:v>9866</c:v>
                </c:pt>
                <c:pt idx="898">
                  <c:v>9896</c:v>
                </c:pt>
                <c:pt idx="899">
                  <c:v>9926</c:v>
                </c:pt>
                <c:pt idx="900">
                  <c:v>9956</c:v>
                </c:pt>
                <c:pt idx="901">
                  <c:v>9986</c:v>
                </c:pt>
                <c:pt idx="902">
                  <c:v>10016</c:v>
                </c:pt>
                <c:pt idx="903">
                  <c:v>10046</c:v>
                </c:pt>
                <c:pt idx="904">
                  <c:v>10076</c:v>
                </c:pt>
                <c:pt idx="905">
                  <c:v>10106</c:v>
                </c:pt>
                <c:pt idx="906">
                  <c:v>10136</c:v>
                </c:pt>
                <c:pt idx="907">
                  <c:v>10166</c:v>
                </c:pt>
                <c:pt idx="908">
                  <c:v>10196</c:v>
                </c:pt>
                <c:pt idx="909">
                  <c:v>10226</c:v>
                </c:pt>
                <c:pt idx="910">
                  <c:v>10256</c:v>
                </c:pt>
                <c:pt idx="911">
                  <c:v>10286</c:v>
                </c:pt>
                <c:pt idx="912">
                  <c:v>10316</c:v>
                </c:pt>
                <c:pt idx="913">
                  <c:v>10346</c:v>
                </c:pt>
                <c:pt idx="914">
                  <c:v>10376</c:v>
                </c:pt>
                <c:pt idx="915">
                  <c:v>10406</c:v>
                </c:pt>
                <c:pt idx="916">
                  <c:v>10436</c:v>
                </c:pt>
                <c:pt idx="917">
                  <c:v>10466</c:v>
                </c:pt>
                <c:pt idx="918">
                  <c:v>10496</c:v>
                </c:pt>
                <c:pt idx="919">
                  <c:v>10526</c:v>
                </c:pt>
                <c:pt idx="920">
                  <c:v>10556</c:v>
                </c:pt>
                <c:pt idx="921">
                  <c:v>10586</c:v>
                </c:pt>
                <c:pt idx="922">
                  <c:v>10616</c:v>
                </c:pt>
                <c:pt idx="923">
                  <c:v>10646</c:v>
                </c:pt>
                <c:pt idx="924">
                  <c:v>10676</c:v>
                </c:pt>
                <c:pt idx="925">
                  <c:v>10706</c:v>
                </c:pt>
                <c:pt idx="926">
                  <c:v>10736</c:v>
                </c:pt>
                <c:pt idx="927">
                  <c:v>10766</c:v>
                </c:pt>
                <c:pt idx="928">
                  <c:v>10796</c:v>
                </c:pt>
                <c:pt idx="929">
                  <c:v>10826</c:v>
                </c:pt>
                <c:pt idx="930">
                  <c:v>10856</c:v>
                </c:pt>
                <c:pt idx="931">
                  <c:v>10886</c:v>
                </c:pt>
                <c:pt idx="932">
                  <c:v>10916</c:v>
                </c:pt>
                <c:pt idx="933">
                  <c:v>10946</c:v>
                </c:pt>
                <c:pt idx="934">
                  <c:v>10976</c:v>
                </c:pt>
                <c:pt idx="935">
                  <c:v>11006</c:v>
                </c:pt>
                <c:pt idx="936">
                  <c:v>11036</c:v>
                </c:pt>
                <c:pt idx="937">
                  <c:v>11066</c:v>
                </c:pt>
                <c:pt idx="938">
                  <c:v>11096</c:v>
                </c:pt>
                <c:pt idx="939">
                  <c:v>11126</c:v>
                </c:pt>
                <c:pt idx="940">
                  <c:v>11156</c:v>
                </c:pt>
                <c:pt idx="941">
                  <c:v>11186</c:v>
                </c:pt>
                <c:pt idx="942">
                  <c:v>11216</c:v>
                </c:pt>
                <c:pt idx="943">
                  <c:v>11219</c:v>
                </c:pt>
                <c:pt idx="944">
                  <c:v>11222.75</c:v>
                </c:pt>
                <c:pt idx="945">
                  <c:v>11228.61</c:v>
                </c:pt>
                <c:pt idx="946">
                  <c:v>11237.76</c:v>
                </c:pt>
                <c:pt idx="947">
                  <c:v>11252.07</c:v>
                </c:pt>
                <c:pt idx="948">
                  <c:v>11264.04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11939</c:v>
                </c:pt>
                <c:pt idx="973">
                  <c:v>11942.75</c:v>
                </c:pt>
                <c:pt idx="974">
                  <c:v>11948.61</c:v>
                </c:pt>
                <c:pt idx="975">
                  <c:v>11957.76</c:v>
                </c:pt>
                <c:pt idx="976">
                  <c:v>11972.07</c:v>
                </c:pt>
                <c:pt idx="977">
                  <c:v>11984.04</c:v>
                </c:pt>
                <c:pt idx="978">
                  <c:v>11996</c:v>
                </c:pt>
                <c:pt idx="979">
                  <c:v>12026</c:v>
                </c:pt>
                <c:pt idx="980">
                  <c:v>12056</c:v>
                </c:pt>
                <c:pt idx="981">
                  <c:v>12086</c:v>
                </c:pt>
                <c:pt idx="982">
                  <c:v>12116</c:v>
                </c:pt>
                <c:pt idx="983">
                  <c:v>12146</c:v>
                </c:pt>
                <c:pt idx="984">
                  <c:v>12176</c:v>
                </c:pt>
                <c:pt idx="985">
                  <c:v>12206</c:v>
                </c:pt>
                <c:pt idx="986">
                  <c:v>12209</c:v>
                </c:pt>
                <c:pt idx="987">
                  <c:v>12212.75</c:v>
                </c:pt>
                <c:pt idx="988">
                  <c:v>12218.61</c:v>
                </c:pt>
                <c:pt idx="989">
                  <c:v>12227.3</c:v>
                </c:pt>
                <c:pt idx="990">
                  <c:v>12236</c:v>
                </c:pt>
                <c:pt idx="991">
                  <c:v>12258.35</c:v>
                </c:pt>
                <c:pt idx="992">
                  <c:v>12277.18</c:v>
                </c:pt>
                <c:pt idx="993">
                  <c:v>12296</c:v>
                </c:pt>
                <c:pt idx="994">
                  <c:v>12326</c:v>
                </c:pt>
                <c:pt idx="995">
                  <c:v>12356</c:v>
                </c:pt>
                <c:pt idx="996">
                  <c:v>12386</c:v>
                </c:pt>
                <c:pt idx="997">
                  <c:v>12416</c:v>
                </c:pt>
                <c:pt idx="998">
                  <c:v>12446</c:v>
                </c:pt>
                <c:pt idx="999">
                  <c:v>12476</c:v>
                </c:pt>
                <c:pt idx="1000">
                  <c:v>12506</c:v>
                </c:pt>
                <c:pt idx="1001">
                  <c:v>12536</c:v>
                </c:pt>
                <c:pt idx="1002">
                  <c:v>12539</c:v>
                </c:pt>
                <c:pt idx="1003">
                  <c:v>12542.75</c:v>
                </c:pt>
                <c:pt idx="1004">
                  <c:v>12548.61</c:v>
                </c:pt>
                <c:pt idx="1005">
                  <c:v>12557.76</c:v>
                </c:pt>
                <c:pt idx="1006">
                  <c:v>12572.07</c:v>
                </c:pt>
                <c:pt idx="1007">
                  <c:v>12584.04</c:v>
                </c:pt>
                <c:pt idx="1008">
                  <c:v>12596</c:v>
                </c:pt>
                <c:pt idx="1009">
                  <c:v>12626</c:v>
                </c:pt>
                <c:pt idx="1010">
                  <c:v>12656</c:v>
                </c:pt>
                <c:pt idx="1011">
                  <c:v>12686</c:v>
                </c:pt>
                <c:pt idx="1012">
                  <c:v>12689</c:v>
                </c:pt>
                <c:pt idx="1013">
                  <c:v>12692.75</c:v>
                </c:pt>
                <c:pt idx="1014">
                  <c:v>12698.61</c:v>
                </c:pt>
                <c:pt idx="1015">
                  <c:v>12707.3</c:v>
                </c:pt>
                <c:pt idx="1016">
                  <c:v>12716</c:v>
                </c:pt>
                <c:pt idx="1017">
                  <c:v>12718.24</c:v>
                </c:pt>
                <c:pt idx="1018">
                  <c:v>12721.03</c:v>
                </c:pt>
                <c:pt idx="1019">
                  <c:v>12725.39</c:v>
                </c:pt>
                <c:pt idx="1020">
                  <c:v>12732.22</c:v>
                </c:pt>
                <c:pt idx="1021">
                  <c:v>12742.87</c:v>
                </c:pt>
                <c:pt idx="1022">
                  <c:v>12759.44</c:v>
                </c:pt>
                <c:pt idx="1023">
                  <c:v>12776</c:v>
                </c:pt>
                <c:pt idx="1024">
                  <c:v>12806</c:v>
                </c:pt>
                <c:pt idx="1025">
                  <c:v>12809</c:v>
                </c:pt>
                <c:pt idx="1026">
                  <c:v>12812.75</c:v>
                </c:pt>
                <c:pt idx="1027">
                  <c:v>12818.61</c:v>
                </c:pt>
                <c:pt idx="1028">
                  <c:v>12827.3</c:v>
                </c:pt>
                <c:pt idx="1029">
                  <c:v>12836</c:v>
                </c:pt>
                <c:pt idx="1030">
                  <c:v>12858.35</c:v>
                </c:pt>
                <c:pt idx="1031">
                  <c:v>12877.18</c:v>
                </c:pt>
                <c:pt idx="1032">
                  <c:v>12896</c:v>
                </c:pt>
                <c:pt idx="1033">
                  <c:v>12926</c:v>
                </c:pt>
                <c:pt idx="1034">
                  <c:v>12956</c:v>
                </c:pt>
                <c:pt idx="1035">
                  <c:v>12986</c:v>
                </c:pt>
                <c:pt idx="1036">
                  <c:v>13016</c:v>
                </c:pt>
                <c:pt idx="1037">
                  <c:v>13056</c:v>
                </c:pt>
                <c:pt idx="1038">
                  <c:v>13096</c:v>
                </c:pt>
                <c:pt idx="1039">
                  <c:v>13136</c:v>
                </c:pt>
                <c:pt idx="1040">
                  <c:v>13176</c:v>
                </c:pt>
                <c:pt idx="1041">
                  <c:v>13216</c:v>
                </c:pt>
                <c:pt idx="1042">
                  <c:v>13256</c:v>
                </c:pt>
                <c:pt idx="1043">
                  <c:v>13296</c:v>
                </c:pt>
                <c:pt idx="1044">
                  <c:v>13336</c:v>
                </c:pt>
                <c:pt idx="1045">
                  <c:v>13340</c:v>
                </c:pt>
                <c:pt idx="1046">
                  <c:v>13345</c:v>
                </c:pt>
                <c:pt idx="1047">
                  <c:v>13352.81</c:v>
                </c:pt>
                <c:pt idx="1048">
                  <c:v>13365.02</c:v>
                </c:pt>
                <c:pt idx="1049">
                  <c:v>13384.09</c:v>
                </c:pt>
                <c:pt idx="1050">
                  <c:v>13400.05</c:v>
                </c:pt>
                <c:pt idx="1051">
                  <c:v>13416</c:v>
                </c:pt>
                <c:pt idx="1052">
                  <c:v>13456</c:v>
                </c:pt>
                <c:pt idx="1053">
                  <c:v>13496</c:v>
                </c:pt>
                <c:pt idx="1054">
                  <c:v>13536</c:v>
                </c:pt>
                <c:pt idx="1055">
                  <c:v>13576</c:v>
                </c:pt>
                <c:pt idx="1056">
                  <c:v>13616</c:v>
                </c:pt>
                <c:pt idx="1057">
                  <c:v>13656</c:v>
                </c:pt>
                <c:pt idx="1058">
                  <c:v>13660</c:v>
                </c:pt>
                <c:pt idx="1059">
                  <c:v>13665</c:v>
                </c:pt>
                <c:pt idx="1060">
                  <c:v>13672.81</c:v>
                </c:pt>
                <c:pt idx="1061">
                  <c:v>13685.02</c:v>
                </c:pt>
                <c:pt idx="1062">
                  <c:v>13704.09</c:v>
                </c:pt>
                <c:pt idx="1063">
                  <c:v>13720.05</c:v>
                </c:pt>
                <c:pt idx="1064">
                  <c:v>13721.64</c:v>
                </c:pt>
                <c:pt idx="1065">
                  <c:v>13723.64</c:v>
                </c:pt>
                <c:pt idx="1066">
                  <c:v>13726.75</c:v>
                </c:pt>
                <c:pt idx="1067">
                  <c:v>13731.38</c:v>
                </c:pt>
                <c:pt idx="1068">
                  <c:v>13736</c:v>
                </c:pt>
                <c:pt idx="1069">
                  <c:v>13747.89</c:v>
                </c:pt>
                <c:pt idx="1070">
                  <c:v>13766.46</c:v>
                </c:pt>
                <c:pt idx="1071">
                  <c:v>13791.23</c:v>
                </c:pt>
                <c:pt idx="1072">
                  <c:v>13816</c:v>
                </c:pt>
                <c:pt idx="1073">
                  <c:v>13856</c:v>
                </c:pt>
                <c:pt idx="1074">
                  <c:v>13896</c:v>
                </c:pt>
                <c:pt idx="1075">
                  <c:v>13936</c:v>
                </c:pt>
                <c:pt idx="1076">
                  <c:v>13940</c:v>
                </c:pt>
                <c:pt idx="1077">
                  <c:v>13945</c:v>
                </c:pt>
                <c:pt idx="1078">
                  <c:v>13952.81</c:v>
                </c:pt>
                <c:pt idx="1079">
                  <c:v>13953.97</c:v>
                </c:pt>
                <c:pt idx="1080">
                  <c:v>13955.42</c:v>
                </c:pt>
                <c:pt idx="1081">
                  <c:v>13957.69</c:v>
                </c:pt>
                <c:pt idx="1082">
                  <c:v>13961.22</c:v>
                </c:pt>
                <c:pt idx="1083">
                  <c:v>13966.75</c:v>
                </c:pt>
                <c:pt idx="1084">
                  <c:v>13971.38</c:v>
                </c:pt>
                <c:pt idx="1085">
                  <c:v>13976</c:v>
                </c:pt>
                <c:pt idx="1086">
                  <c:v>13989.87</c:v>
                </c:pt>
                <c:pt idx="1087">
                  <c:v>14016.23</c:v>
                </c:pt>
                <c:pt idx="1088">
                  <c:v>14056</c:v>
                </c:pt>
                <c:pt idx="1089">
                  <c:v>14096</c:v>
                </c:pt>
                <c:pt idx="1090">
                  <c:v>14136</c:v>
                </c:pt>
                <c:pt idx="1091">
                  <c:v>14176</c:v>
                </c:pt>
                <c:pt idx="1092">
                  <c:v>14216</c:v>
                </c:pt>
                <c:pt idx="1093">
                  <c:v>14256</c:v>
                </c:pt>
                <c:pt idx="1094">
                  <c:v>14296</c:v>
                </c:pt>
                <c:pt idx="1095">
                  <c:v>14336</c:v>
                </c:pt>
                <c:pt idx="1096">
                  <c:v>14376</c:v>
                </c:pt>
                <c:pt idx="1097">
                  <c:v>14380</c:v>
                </c:pt>
                <c:pt idx="1098">
                  <c:v>14380.5</c:v>
                </c:pt>
                <c:pt idx="1099">
                  <c:v>14381.12</c:v>
                </c:pt>
                <c:pt idx="1100">
                  <c:v>14382.1</c:v>
                </c:pt>
                <c:pt idx="1101">
                  <c:v>14382.25</c:v>
                </c:pt>
                <c:pt idx="1102">
                  <c:v>14382.45</c:v>
                </c:pt>
                <c:pt idx="1103">
                  <c:v>14382.74</c:v>
                </c:pt>
                <c:pt idx="1104">
                  <c:v>14382.79</c:v>
                </c:pt>
                <c:pt idx="1105">
                  <c:v>14382.85</c:v>
                </c:pt>
                <c:pt idx="1106">
                  <c:v>14382.94</c:v>
                </c:pt>
                <c:pt idx="1107">
                  <c:v>14383.08</c:v>
                </c:pt>
                <c:pt idx="1108">
                  <c:v>14383.3</c:v>
                </c:pt>
                <c:pt idx="1109">
                  <c:v>14383.65</c:v>
                </c:pt>
                <c:pt idx="1110">
                  <c:v>14384.19</c:v>
                </c:pt>
                <c:pt idx="1111">
                  <c:v>14385.04</c:v>
                </c:pt>
                <c:pt idx="1112">
                  <c:v>14386.36</c:v>
                </c:pt>
                <c:pt idx="1113">
                  <c:v>14388.43</c:v>
                </c:pt>
                <c:pt idx="1114">
                  <c:v>14391.66</c:v>
                </c:pt>
                <c:pt idx="1115">
                  <c:v>14396.71</c:v>
                </c:pt>
                <c:pt idx="1116">
                  <c:v>14404.6</c:v>
                </c:pt>
                <c:pt idx="1117">
                  <c:v>14416.92</c:v>
                </c:pt>
                <c:pt idx="1118">
                  <c:v>14436.18</c:v>
                </c:pt>
                <c:pt idx="1119">
                  <c:v>14456</c:v>
                </c:pt>
                <c:pt idx="1120">
                  <c:v>14496</c:v>
                </c:pt>
                <c:pt idx="1121">
                  <c:v>14536</c:v>
                </c:pt>
                <c:pt idx="1122">
                  <c:v>14576</c:v>
                </c:pt>
                <c:pt idx="1123">
                  <c:v>14616</c:v>
                </c:pt>
                <c:pt idx="1124">
                  <c:v>14656</c:v>
                </c:pt>
                <c:pt idx="1125">
                  <c:v>14696</c:v>
                </c:pt>
                <c:pt idx="1126">
                  <c:v>14736</c:v>
                </c:pt>
                <c:pt idx="1127">
                  <c:v>14776</c:v>
                </c:pt>
                <c:pt idx="1128">
                  <c:v>14816</c:v>
                </c:pt>
                <c:pt idx="1129">
                  <c:v>14856</c:v>
                </c:pt>
                <c:pt idx="1130">
                  <c:v>14860</c:v>
                </c:pt>
                <c:pt idx="1131">
                  <c:v>14865</c:v>
                </c:pt>
                <c:pt idx="1132">
                  <c:v>14872.81</c:v>
                </c:pt>
                <c:pt idx="1133">
                  <c:v>14885.02</c:v>
                </c:pt>
                <c:pt idx="1134">
                  <c:v>14904.09</c:v>
                </c:pt>
                <c:pt idx="1135">
                  <c:v>14920.05</c:v>
                </c:pt>
                <c:pt idx="1136">
                  <c:v>14921.64</c:v>
                </c:pt>
                <c:pt idx="1137">
                  <c:v>14923.64</c:v>
                </c:pt>
                <c:pt idx="1138">
                  <c:v>14926.75</c:v>
                </c:pt>
                <c:pt idx="1139">
                  <c:v>14931.38</c:v>
                </c:pt>
                <c:pt idx="1140">
                  <c:v>14936</c:v>
                </c:pt>
                <c:pt idx="1141">
                  <c:v>14947.89</c:v>
                </c:pt>
                <c:pt idx="1142">
                  <c:v>14966.46</c:v>
                </c:pt>
                <c:pt idx="1143">
                  <c:v>14991.23</c:v>
                </c:pt>
                <c:pt idx="1144">
                  <c:v>15016</c:v>
                </c:pt>
                <c:pt idx="1145">
                  <c:v>15056</c:v>
                </c:pt>
                <c:pt idx="1146">
                  <c:v>15096</c:v>
                </c:pt>
                <c:pt idx="1147">
                  <c:v>15136</c:v>
                </c:pt>
                <c:pt idx="1148">
                  <c:v>15176</c:v>
                </c:pt>
                <c:pt idx="1149">
                  <c:v>15216</c:v>
                </c:pt>
                <c:pt idx="1150">
                  <c:v>15256</c:v>
                </c:pt>
                <c:pt idx="1151">
                  <c:v>15296</c:v>
                </c:pt>
                <c:pt idx="1152">
                  <c:v>15336</c:v>
                </c:pt>
                <c:pt idx="1153">
                  <c:v>15376</c:v>
                </c:pt>
                <c:pt idx="1154">
                  <c:v>15380</c:v>
                </c:pt>
                <c:pt idx="1155">
                  <c:v>15385</c:v>
                </c:pt>
                <c:pt idx="1156">
                  <c:v>15392.81</c:v>
                </c:pt>
                <c:pt idx="1157">
                  <c:v>15404.41</c:v>
                </c:pt>
                <c:pt idx="1158">
                  <c:v>15416</c:v>
                </c:pt>
                <c:pt idx="1159">
                  <c:v>15445.8</c:v>
                </c:pt>
                <c:pt idx="1160">
                  <c:v>15470.9</c:v>
                </c:pt>
                <c:pt idx="1161">
                  <c:v>15473.41</c:v>
                </c:pt>
                <c:pt idx="1162">
                  <c:v>15476.55</c:v>
                </c:pt>
                <c:pt idx="1163">
                  <c:v>15481.45</c:v>
                </c:pt>
                <c:pt idx="1164">
                  <c:v>15488.73</c:v>
                </c:pt>
                <c:pt idx="1165">
                  <c:v>15496</c:v>
                </c:pt>
                <c:pt idx="1166">
                  <c:v>15514.7</c:v>
                </c:pt>
                <c:pt idx="1167">
                  <c:v>15543.92</c:v>
                </c:pt>
                <c:pt idx="1168">
                  <c:v>15576</c:v>
                </c:pt>
                <c:pt idx="1169">
                  <c:v>15616</c:v>
                </c:pt>
                <c:pt idx="1170">
                  <c:v>15620</c:v>
                </c:pt>
                <c:pt idx="1171">
                  <c:v>15625</c:v>
                </c:pt>
                <c:pt idx="1172">
                  <c:v>15632.81</c:v>
                </c:pt>
                <c:pt idx="1173">
                  <c:v>15644.41</c:v>
                </c:pt>
                <c:pt idx="1174">
                  <c:v>15656</c:v>
                </c:pt>
                <c:pt idx="1175">
                  <c:v>15685.8</c:v>
                </c:pt>
                <c:pt idx="1176">
                  <c:v>15710.9</c:v>
                </c:pt>
                <c:pt idx="1177">
                  <c:v>15736</c:v>
                </c:pt>
                <c:pt idx="1178">
                  <c:v>15776</c:v>
                </c:pt>
                <c:pt idx="1179">
                  <c:v>15816</c:v>
                </c:pt>
                <c:pt idx="1180">
                  <c:v>15856</c:v>
                </c:pt>
                <c:pt idx="1181">
                  <c:v>15896</c:v>
                </c:pt>
                <c:pt idx="1182">
                  <c:v>15936</c:v>
                </c:pt>
                <c:pt idx="1183">
                  <c:v>15976</c:v>
                </c:pt>
                <c:pt idx="1184">
                  <c:v>16016</c:v>
                </c:pt>
                <c:pt idx="1185">
                  <c:v>16020</c:v>
                </c:pt>
                <c:pt idx="1186">
                  <c:v>16025</c:v>
                </c:pt>
                <c:pt idx="1187">
                  <c:v>16032.81</c:v>
                </c:pt>
                <c:pt idx="1188">
                  <c:v>16044.41</c:v>
                </c:pt>
                <c:pt idx="1189">
                  <c:v>16056</c:v>
                </c:pt>
                <c:pt idx="1190">
                  <c:v>16085.8</c:v>
                </c:pt>
                <c:pt idx="1191">
                  <c:v>16110.9</c:v>
                </c:pt>
                <c:pt idx="1192">
                  <c:v>16136</c:v>
                </c:pt>
                <c:pt idx="1193">
                  <c:v>16176</c:v>
                </c:pt>
                <c:pt idx="1194">
                  <c:v>16216</c:v>
                </c:pt>
                <c:pt idx="1195">
                  <c:v>16220</c:v>
                </c:pt>
                <c:pt idx="1196">
                  <c:v>16225</c:v>
                </c:pt>
                <c:pt idx="1197">
                  <c:v>16232.81</c:v>
                </c:pt>
                <c:pt idx="1198">
                  <c:v>16245.02</c:v>
                </c:pt>
                <c:pt idx="1199">
                  <c:v>16264.09</c:v>
                </c:pt>
                <c:pt idx="1200">
                  <c:v>16280.05</c:v>
                </c:pt>
                <c:pt idx="1201">
                  <c:v>16296</c:v>
                </c:pt>
                <c:pt idx="1202">
                  <c:v>16336</c:v>
                </c:pt>
                <c:pt idx="1203">
                  <c:v>16376</c:v>
                </c:pt>
                <c:pt idx="1204">
                  <c:v>16416</c:v>
                </c:pt>
                <c:pt idx="1205">
                  <c:v>16456</c:v>
                </c:pt>
                <c:pt idx="1206">
                  <c:v>16496</c:v>
                </c:pt>
                <c:pt idx="1207">
                  <c:v>16536</c:v>
                </c:pt>
                <c:pt idx="1208">
                  <c:v>16576</c:v>
                </c:pt>
                <c:pt idx="1209">
                  <c:v>16616</c:v>
                </c:pt>
                <c:pt idx="1210">
                  <c:v>16656</c:v>
                </c:pt>
                <c:pt idx="1211">
                  <c:v>16696</c:v>
                </c:pt>
                <c:pt idx="1212">
                  <c:v>16736</c:v>
                </c:pt>
                <c:pt idx="1213">
                  <c:v>16776</c:v>
                </c:pt>
                <c:pt idx="1214">
                  <c:v>16816</c:v>
                </c:pt>
                <c:pt idx="1215">
                  <c:v>16856</c:v>
                </c:pt>
                <c:pt idx="1216">
                  <c:v>16860</c:v>
                </c:pt>
                <c:pt idx="1217">
                  <c:v>16865</c:v>
                </c:pt>
                <c:pt idx="1218">
                  <c:v>16872.810000000001</c:v>
                </c:pt>
                <c:pt idx="1219">
                  <c:v>16885.02</c:v>
                </c:pt>
                <c:pt idx="1220">
                  <c:v>16904.09</c:v>
                </c:pt>
                <c:pt idx="1221">
                  <c:v>16905.689999999999</c:v>
                </c:pt>
                <c:pt idx="1222">
                  <c:v>16907.68</c:v>
                </c:pt>
                <c:pt idx="1223">
                  <c:v>16910.8</c:v>
                </c:pt>
                <c:pt idx="1224">
                  <c:v>16915.669999999998</c:v>
                </c:pt>
                <c:pt idx="1225">
                  <c:v>16923.27</c:v>
                </c:pt>
                <c:pt idx="1226">
                  <c:v>16929.64</c:v>
                </c:pt>
                <c:pt idx="1227">
                  <c:v>16936</c:v>
                </c:pt>
                <c:pt idx="1228">
                  <c:v>16955.09</c:v>
                </c:pt>
                <c:pt idx="1229">
                  <c:v>16985.54</c:v>
                </c:pt>
                <c:pt idx="1230">
                  <c:v>17016</c:v>
                </c:pt>
                <c:pt idx="1231">
                  <c:v>17056</c:v>
                </c:pt>
                <c:pt idx="1232">
                  <c:v>17096</c:v>
                </c:pt>
                <c:pt idx="1233">
                  <c:v>17136</c:v>
                </c:pt>
                <c:pt idx="1234">
                  <c:v>17176</c:v>
                </c:pt>
                <c:pt idx="1235">
                  <c:v>17180</c:v>
                </c:pt>
                <c:pt idx="1236">
                  <c:v>17185</c:v>
                </c:pt>
                <c:pt idx="1237">
                  <c:v>17192.810000000001</c:v>
                </c:pt>
                <c:pt idx="1238">
                  <c:v>17205.02</c:v>
                </c:pt>
                <c:pt idx="1239">
                  <c:v>17224.09</c:v>
                </c:pt>
                <c:pt idx="1240">
                  <c:v>17240.05</c:v>
                </c:pt>
                <c:pt idx="1241">
                  <c:v>17256</c:v>
                </c:pt>
                <c:pt idx="1242">
                  <c:v>17296</c:v>
                </c:pt>
                <c:pt idx="1243">
                  <c:v>17300</c:v>
                </c:pt>
                <c:pt idx="1244">
                  <c:v>17305</c:v>
                </c:pt>
                <c:pt idx="1245">
                  <c:v>17312.810000000001</c:v>
                </c:pt>
                <c:pt idx="1246">
                  <c:v>17324.41</c:v>
                </c:pt>
                <c:pt idx="1247">
                  <c:v>17336</c:v>
                </c:pt>
                <c:pt idx="1248">
                  <c:v>17365.8</c:v>
                </c:pt>
                <c:pt idx="1249">
                  <c:v>17390.900000000001</c:v>
                </c:pt>
                <c:pt idx="1250">
                  <c:v>17416</c:v>
                </c:pt>
                <c:pt idx="1251">
                  <c:v>17456</c:v>
                </c:pt>
                <c:pt idx="1252">
                  <c:v>17460</c:v>
                </c:pt>
                <c:pt idx="1253">
                  <c:v>17465</c:v>
                </c:pt>
                <c:pt idx="1254">
                  <c:v>17472.810000000001</c:v>
                </c:pt>
                <c:pt idx="1255">
                  <c:v>17484.41</c:v>
                </c:pt>
                <c:pt idx="1256">
                  <c:v>17496</c:v>
                </c:pt>
                <c:pt idx="1257">
                  <c:v>17525.8</c:v>
                </c:pt>
                <c:pt idx="1258">
                  <c:v>17528.310000000001</c:v>
                </c:pt>
                <c:pt idx="1259">
                  <c:v>17531.45</c:v>
                </c:pt>
                <c:pt idx="1260">
                  <c:v>17536.349999999999</c:v>
                </c:pt>
                <c:pt idx="1261">
                  <c:v>17544.009999999998</c:v>
                </c:pt>
                <c:pt idx="1262">
                  <c:v>17555.98</c:v>
                </c:pt>
                <c:pt idx="1263">
                  <c:v>17565.990000000002</c:v>
                </c:pt>
                <c:pt idx="1264">
                  <c:v>17566.990000000002</c:v>
                </c:pt>
                <c:pt idx="1265">
                  <c:v>17568.240000000002</c:v>
                </c:pt>
                <c:pt idx="1266">
                  <c:v>17570.2</c:v>
                </c:pt>
                <c:pt idx="1267">
                  <c:v>17570.490000000002</c:v>
                </c:pt>
                <c:pt idx="1268">
                  <c:v>17570.849999999999</c:v>
                </c:pt>
                <c:pt idx="1269">
                  <c:v>17571.419999999998</c:v>
                </c:pt>
                <c:pt idx="1270">
                  <c:v>17572.3</c:v>
                </c:pt>
                <c:pt idx="1271">
                  <c:v>17573.689999999999</c:v>
                </c:pt>
                <c:pt idx="1272">
                  <c:v>17574.84</c:v>
                </c:pt>
                <c:pt idx="1273">
                  <c:v>17576</c:v>
                </c:pt>
                <c:pt idx="1274">
                  <c:v>17579.47</c:v>
                </c:pt>
                <c:pt idx="1275">
                  <c:v>17586.07</c:v>
                </c:pt>
                <c:pt idx="1276">
                  <c:v>17596.38</c:v>
                </c:pt>
                <c:pt idx="1277">
                  <c:v>17612.48</c:v>
                </c:pt>
                <c:pt idx="1278">
                  <c:v>17634.240000000002</c:v>
                </c:pt>
                <c:pt idx="1279">
                  <c:v>17656</c:v>
                </c:pt>
                <c:pt idx="1280">
                  <c:v>17660</c:v>
                </c:pt>
                <c:pt idx="1281">
                  <c:v>17665</c:v>
                </c:pt>
                <c:pt idx="1282">
                  <c:v>17665.78</c:v>
                </c:pt>
                <c:pt idx="1283">
                  <c:v>17665.88</c:v>
                </c:pt>
                <c:pt idx="1284">
                  <c:v>17666</c:v>
                </c:pt>
                <c:pt idx="1285">
                  <c:v>17666.189999999999</c:v>
                </c:pt>
                <c:pt idx="1286">
                  <c:v>17666.490000000002</c:v>
                </c:pt>
                <c:pt idx="1287">
                  <c:v>17666.96</c:v>
                </c:pt>
                <c:pt idx="1288">
                  <c:v>17667.68</c:v>
                </c:pt>
                <c:pt idx="1289">
                  <c:v>17668.82</c:v>
                </c:pt>
                <c:pt idx="1290">
                  <c:v>17670.599999999999</c:v>
                </c:pt>
                <c:pt idx="1291">
                  <c:v>17673.37</c:v>
                </c:pt>
                <c:pt idx="1292">
                  <c:v>17677.71</c:v>
                </c:pt>
                <c:pt idx="1293">
                  <c:v>17684.48</c:v>
                </c:pt>
                <c:pt idx="1294">
                  <c:v>17695.07</c:v>
                </c:pt>
                <c:pt idx="1295">
                  <c:v>17711.62</c:v>
                </c:pt>
                <c:pt idx="1296">
                  <c:v>17736</c:v>
                </c:pt>
                <c:pt idx="1297">
                  <c:v>17740</c:v>
                </c:pt>
                <c:pt idx="1298">
                  <c:v>17740.5</c:v>
                </c:pt>
                <c:pt idx="1299">
                  <c:v>17741.12</c:v>
                </c:pt>
                <c:pt idx="1300">
                  <c:v>17741.22</c:v>
                </c:pt>
                <c:pt idx="1301">
                  <c:v>17741.349999999999</c:v>
                </c:pt>
                <c:pt idx="1302">
                  <c:v>17741.54</c:v>
                </c:pt>
                <c:pt idx="1303">
                  <c:v>17741.830000000002</c:v>
                </c:pt>
                <c:pt idx="1304">
                  <c:v>17742.3</c:v>
                </c:pt>
                <c:pt idx="1305">
                  <c:v>17743.03</c:v>
                </c:pt>
                <c:pt idx="1306">
                  <c:v>17744.16</c:v>
                </c:pt>
                <c:pt idx="1307">
                  <c:v>17745.939999999999</c:v>
                </c:pt>
                <c:pt idx="1308">
                  <c:v>17748.71</c:v>
                </c:pt>
                <c:pt idx="1309">
                  <c:v>17753.05</c:v>
                </c:pt>
                <c:pt idx="1310">
                  <c:v>17759.830000000002</c:v>
                </c:pt>
                <c:pt idx="1311">
                  <c:v>17770.419999999998</c:v>
                </c:pt>
                <c:pt idx="1312">
                  <c:v>17786.96</c:v>
                </c:pt>
                <c:pt idx="1313">
                  <c:v>17801.48</c:v>
                </c:pt>
                <c:pt idx="1314">
                  <c:v>17816</c:v>
                </c:pt>
                <c:pt idx="1315">
                  <c:v>17856</c:v>
                </c:pt>
                <c:pt idx="1316">
                  <c:v>17896</c:v>
                </c:pt>
                <c:pt idx="1317">
                  <c:v>17936</c:v>
                </c:pt>
                <c:pt idx="1318">
                  <c:v>17976</c:v>
                </c:pt>
                <c:pt idx="1319">
                  <c:v>18016</c:v>
                </c:pt>
                <c:pt idx="1320">
                  <c:v>18056</c:v>
                </c:pt>
                <c:pt idx="1321">
                  <c:v>18060</c:v>
                </c:pt>
                <c:pt idx="1322">
                  <c:v>18065</c:v>
                </c:pt>
                <c:pt idx="1323">
                  <c:v>18072.810000000001</c:v>
                </c:pt>
                <c:pt idx="1324">
                  <c:v>18085.02</c:v>
                </c:pt>
                <c:pt idx="1325">
                  <c:v>18104.09</c:v>
                </c:pt>
                <c:pt idx="1326">
                  <c:v>18120.05</c:v>
                </c:pt>
                <c:pt idx="1327">
                  <c:v>18136</c:v>
                </c:pt>
                <c:pt idx="1328">
                  <c:v>18176</c:v>
                </c:pt>
                <c:pt idx="1329">
                  <c:v>18216</c:v>
                </c:pt>
                <c:pt idx="1330">
                  <c:v>18256</c:v>
                </c:pt>
                <c:pt idx="1331">
                  <c:v>18296</c:v>
                </c:pt>
                <c:pt idx="1332">
                  <c:v>18336</c:v>
                </c:pt>
                <c:pt idx="1333">
                  <c:v>18376</c:v>
                </c:pt>
                <c:pt idx="1334">
                  <c:v>18416</c:v>
                </c:pt>
                <c:pt idx="1335">
                  <c:v>18456</c:v>
                </c:pt>
                <c:pt idx="1336">
                  <c:v>18496</c:v>
                </c:pt>
                <c:pt idx="1337">
                  <c:v>18536</c:v>
                </c:pt>
                <c:pt idx="1338">
                  <c:v>18576</c:v>
                </c:pt>
                <c:pt idx="1339">
                  <c:v>18616</c:v>
                </c:pt>
                <c:pt idx="1340">
                  <c:v>18620</c:v>
                </c:pt>
                <c:pt idx="1341">
                  <c:v>18625</c:v>
                </c:pt>
                <c:pt idx="1342">
                  <c:v>18625.78</c:v>
                </c:pt>
                <c:pt idx="1343">
                  <c:v>18626.759999999998</c:v>
                </c:pt>
                <c:pt idx="1344">
                  <c:v>18626.91</c:v>
                </c:pt>
                <c:pt idx="1345">
                  <c:v>18627.099999999999</c:v>
                </c:pt>
                <c:pt idx="1346">
                  <c:v>18627.400000000001</c:v>
                </c:pt>
                <c:pt idx="1347">
                  <c:v>18627.87</c:v>
                </c:pt>
                <c:pt idx="1348">
                  <c:v>18628.59</c:v>
                </c:pt>
                <c:pt idx="1349">
                  <c:v>18629.73</c:v>
                </c:pt>
                <c:pt idx="1350">
                  <c:v>18631.509999999998</c:v>
                </c:pt>
                <c:pt idx="1351">
                  <c:v>18634.28</c:v>
                </c:pt>
                <c:pt idx="1352">
                  <c:v>18638.62</c:v>
                </c:pt>
                <c:pt idx="1353">
                  <c:v>18645.39</c:v>
                </c:pt>
                <c:pt idx="1354">
                  <c:v>18655.98</c:v>
                </c:pt>
                <c:pt idx="1355">
                  <c:v>18672.53</c:v>
                </c:pt>
                <c:pt idx="1356">
                  <c:v>18696</c:v>
                </c:pt>
                <c:pt idx="1357">
                  <c:v>18736</c:v>
                </c:pt>
                <c:pt idx="1358">
                  <c:v>18776</c:v>
                </c:pt>
                <c:pt idx="1359">
                  <c:v>18816</c:v>
                </c:pt>
                <c:pt idx="1360">
                  <c:v>18856</c:v>
                </c:pt>
                <c:pt idx="1361">
                  <c:v>18896</c:v>
                </c:pt>
                <c:pt idx="1362">
                  <c:v>18936</c:v>
                </c:pt>
                <c:pt idx="1363">
                  <c:v>18976</c:v>
                </c:pt>
                <c:pt idx="1364">
                  <c:v>19016</c:v>
                </c:pt>
                <c:pt idx="1365">
                  <c:v>19056</c:v>
                </c:pt>
                <c:pt idx="1366">
                  <c:v>19060</c:v>
                </c:pt>
                <c:pt idx="1367">
                  <c:v>19065</c:v>
                </c:pt>
                <c:pt idx="1368">
                  <c:v>19072.810000000001</c:v>
                </c:pt>
                <c:pt idx="1369">
                  <c:v>19084.41</c:v>
                </c:pt>
                <c:pt idx="1370">
                  <c:v>19096</c:v>
                </c:pt>
                <c:pt idx="1371">
                  <c:v>19125.8</c:v>
                </c:pt>
                <c:pt idx="1372">
                  <c:v>19150.900000000001</c:v>
                </c:pt>
                <c:pt idx="1373">
                  <c:v>19176</c:v>
                </c:pt>
                <c:pt idx="1374">
                  <c:v>19216</c:v>
                </c:pt>
                <c:pt idx="1375">
                  <c:v>19256</c:v>
                </c:pt>
                <c:pt idx="1376">
                  <c:v>19296</c:v>
                </c:pt>
                <c:pt idx="1377">
                  <c:v>19336</c:v>
                </c:pt>
                <c:pt idx="1378">
                  <c:v>19376</c:v>
                </c:pt>
                <c:pt idx="1379">
                  <c:v>19416</c:v>
                </c:pt>
                <c:pt idx="1380">
                  <c:v>19456</c:v>
                </c:pt>
                <c:pt idx="1381">
                  <c:v>19496</c:v>
                </c:pt>
                <c:pt idx="1382">
                  <c:v>19536</c:v>
                </c:pt>
                <c:pt idx="1383">
                  <c:v>19576</c:v>
                </c:pt>
                <c:pt idx="1384">
                  <c:v>19580</c:v>
                </c:pt>
                <c:pt idx="1385">
                  <c:v>19585</c:v>
                </c:pt>
                <c:pt idx="1386">
                  <c:v>19592.810000000001</c:v>
                </c:pt>
                <c:pt idx="1387">
                  <c:v>19605.02</c:v>
                </c:pt>
                <c:pt idx="1388">
                  <c:v>19624.09</c:v>
                </c:pt>
                <c:pt idx="1389">
                  <c:v>19625.689999999999</c:v>
                </c:pt>
                <c:pt idx="1390">
                  <c:v>19627.68</c:v>
                </c:pt>
                <c:pt idx="1391">
                  <c:v>19630.8</c:v>
                </c:pt>
                <c:pt idx="1392">
                  <c:v>19635.669999999998</c:v>
                </c:pt>
                <c:pt idx="1393">
                  <c:v>19643.27</c:v>
                </c:pt>
                <c:pt idx="1394">
                  <c:v>19649.64</c:v>
                </c:pt>
                <c:pt idx="1395">
                  <c:v>19650.27</c:v>
                </c:pt>
                <c:pt idx="1396">
                  <c:v>19651.07</c:v>
                </c:pt>
                <c:pt idx="1397">
                  <c:v>19652.310000000001</c:v>
                </c:pt>
                <c:pt idx="1398">
                  <c:v>19654.16</c:v>
                </c:pt>
                <c:pt idx="1399">
                  <c:v>19656</c:v>
                </c:pt>
                <c:pt idx="1400">
                  <c:v>19660.740000000002</c:v>
                </c:pt>
                <c:pt idx="1401">
                  <c:v>19668.150000000001</c:v>
                </c:pt>
                <c:pt idx="1402">
                  <c:v>19679.72</c:v>
                </c:pt>
                <c:pt idx="1403">
                  <c:v>19697.810000000001</c:v>
                </c:pt>
                <c:pt idx="1404">
                  <c:v>19716.900000000001</c:v>
                </c:pt>
                <c:pt idx="1405">
                  <c:v>19736</c:v>
                </c:pt>
                <c:pt idx="1406">
                  <c:v>19776</c:v>
                </c:pt>
                <c:pt idx="1407">
                  <c:v>19816</c:v>
                </c:pt>
                <c:pt idx="1408">
                  <c:v>19856</c:v>
                </c:pt>
                <c:pt idx="1409">
                  <c:v>19896</c:v>
                </c:pt>
                <c:pt idx="1410">
                  <c:v>19936</c:v>
                </c:pt>
                <c:pt idx="1411">
                  <c:v>19976</c:v>
                </c:pt>
                <c:pt idx="1412">
                  <c:v>20016</c:v>
                </c:pt>
                <c:pt idx="1413">
                  <c:v>20056</c:v>
                </c:pt>
                <c:pt idx="1414">
                  <c:v>20096</c:v>
                </c:pt>
                <c:pt idx="1415">
                  <c:v>20136</c:v>
                </c:pt>
                <c:pt idx="1416">
                  <c:v>20176</c:v>
                </c:pt>
                <c:pt idx="1417">
                  <c:v>20180</c:v>
                </c:pt>
                <c:pt idx="1418">
                  <c:v>20185</c:v>
                </c:pt>
                <c:pt idx="1419">
                  <c:v>20192.810000000001</c:v>
                </c:pt>
                <c:pt idx="1420">
                  <c:v>20204.41</c:v>
                </c:pt>
                <c:pt idx="1421">
                  <c:v>20216</c:v>
                </c:pt>
                <c:pt idx="1422">
                  <c:v>20245.8</c:v>
                </c:pt>
                <c:pt idx="1423">
                  <c:v>20270.900000000001</c:v>
                </c:pt>
                <c:pt idx="1424">
                  <c:v>20296</c:v>
                </c:pt>
                <c:pt idx="1425">
                  <c:v>20300</c:v>
                </c:pt>
                <c:pt idx="1426">
                  <c:v>20305</c:v>
                </c:pt>
                <c:pt idx="1427">
                  <c:v>20312.810000000001</c:v>
                </c:pt>
                <c:pt idx="1428">
                  <c:v>20325.02</c:v>
                </c:pt>
                <c:pt idx="1429">
                  <c:v>20344.09</c:v>
                </c:pt>
                <c:pt idx="1430">
                  <c:v>20360.05</c:v>
                </c:pt>
                <c:pt idx="1431">
                  <c:v>20376</c:v>
                </c:pt>
                <c:pt idx="1432">
                  <c:v>20380</c:v>
                </c:pt>
                <c:pt idx="1433">
                  <c:v>20385</c:v>
                </c:pt>
                <c:pt idx="1434">
                  <c:v>20392.810000000001</c:v>
                </c:pt>
                <c:pt idx="1435">
                  <c:v>20405.02</c:v>
                </c:pt>
                <c:pt idx="1436">
                  <c:v>20424.09</c:v>
                </c:pt>
                <c:pt idx="1437">
                  <c:v>20440.05</c:v>
                </c:pt>
                <c:pt idx="1438">
                  <c:v>20456</c:v>
                </c:pt>
                <c:pt idx="1439">
                  <c:v>20496</c:v>
                </c:pt>
                <c:pt idx="1440">
                  <c:v>20536</c:v>
                </c:pt>
                <c:pt idx="1441">
                  <c:v>20576</c:v>
                </c:pt>
                <c:pt idx="1442">
                  <c:v>20616</c:v>
                </c:pt>
                <c:pt idx="1443">
                  <c:v>20656</c:v>
                </c:pt>
                <c:pt idx="1444">
                  <c:v>20696</c:v>
                </c:pt>
                <c:pt idx="1445">
                  <c:v>20700</c:v>
                </c:pt>
                <c:pt idx="1446">
                  <c:v>20705</c:v>
                </c:pt>
                <c:pt idx="1447">
                  <c:v>20712.810000000001</c:v>
                </c:pt>
                <c:pt idx="1448">
                  <c:v>20725.02</c:v>
                </c:pt>
                <c:pt idx="1449">
                  <c:v>20744.09</c:v>
                </c:pt>
                <c:pt idx="1450">
                  <c:v>20760.05</c:v>
                </c:pt>
                <c:pt idx="1451">
                  <c:v>20761.64</c:v>
                </c:pt>
                <c:pt idx="1452">
                  <c:v>20763.64</c:v>
                </c:pt>
                <c:pt idx="1453">
                  <c:v>20766.75</c:v>
                </c:pt>
                <c:pt idx="1454">
                  <c:v>20771.38</c:v>
                </c:pt>
                <c:pt idx="1455">
                  <c:v>20776</c:v>
                </c:pt>
                <c:pt idx="1456">
                  <c:v>20787.89</c:v>
                </c:pt>
                <c:pt idx="1457">
                  <c:v>20806.46</c:v>
                </c:pt>
                <c:pt idx="1458">
                  <c:v>20831.23</c:v>
                </c:pt>
                <c:pt idx="1459">
                  <c:v>20856</c:v>
                </c:pt>
                <c:pt idx="1460">
                  <c:v>20896</c:v>
                </c:pt>
                <c:pt idx="1461">
                  <c:v>20900</c:v>
                </c:pt>
                <c:pt idx="1462">
                  <c:v>20905</c:v>
                </c:pt>
                <c:pt idx="1463">
                  <c:v>20912.810000000001</c:v>
                </c:pt>
                <c:pt idx="1464">
                  <c:v>20924.41</c:v>
                </c:pt>
                <c:pt idx="1465">
                  <c:v>20925.57</c:v>
                </c:pt>
                <c:pt idx="1466">
                  <c:v>20927.02</c:v>
                </c:pt>
                <c:pt idx="1467">
                  <c:v>20929.28</c:v>
                </c:pt>
                <c:pt idx="1468">
                  <c:v>20932.64</c:v>
                </c:pt>
                <c:pt idx="1469">
                  <c:v>20936</c:v>
                </c:pt>
                <c:pt idx="1470">
                  <c:v>20944.64</c:v>
                </c:pt>
                <c:pt idx="1471">
                  <c:v>20945.990000000002</c:v>
                </c:pt>
                <c:pt idx="1472">
                  <c:v>20947.68</c:v>
                </c:pt>
                <c:pt idx="1473">
                  <c:v>20950.310000000001</c:v>
                </c:pt>
                <c:pt idx="1474">
                  <c:v>20954.43</c:v>
                </c:pt>
                <c:pt idx="1475">
                  <c:v>20960.87</c:v>
                </c:pt>
                <c:pt idx="1476">
                  <c:v>20970.919999999998</c:v>
                </c:pt>
                <c:pt idx="1477">
                  <c:v>20986.63</c:v>
                </c:pt>
                <c:pt idx="1478">
                  <c:v>21001.32</c:v>
                </c:pt>
                <c:pt idx="1479">
                  <c:v>21016</c:v>
                </c:pt>
              </c:numCache>
            </c:numRef>
          </c:xVal>
          <c:yVal>
            <c:numRef>
              <c:f>'51-R'!$E$7:$E$1486</c:f>
              <c:numCache>
                <c:formatCode>General</c:formatCode>
                <c:ptCount val="1480"/>
                <c:pt idx="0">
                  <c:v>0</c:v>
                </c:pt>
                <c:pt idx="1">
                  <c:v>799.98800000000006</c:v>
                </c:pt>
                <c:pt idx="2">
                  <c:v>799.98720000000003</c:v>
                </c:pt>
                <c:pt idx="3">
                  <c:v>799.98680000000002</c:v>
                </c:pt>
                <c:pt idx="4">
                  <c:v>799.98649999999998</c:v>
                </c:pt>
                <c:pt idx="5">
                  <c:v>799.98620000000005</c:v>
                </c:pt>
                <c:pt idx="6">
                  <c:v>799.98599999999999</c:v>
                </c:pt>
                <c:pt idx="7">
                  <c:v>799.98580000000004</c:v>
                </c:pt>
                <c:pt idx="8">
                  <c:v>799.98559999999998</c:v>
                </c:pt>
                <c:pt idx="9">
                  <c:v>799.98540000000003</c:v>
                </c:pt>
                <c:pt idx="10">
                  <c:v>799.98530000000005</c:v>
                </c:pt>
                <c:pt idx="11">
                  <c:v>799.98509999999999</c:v>
                </c:pt>
                <c:pt idx="12">
                  <c:v>799.98500000000001</c:v>
                </c:pt>
                <c:pt idx="13">
                  <c:v>799.98490000000004</c:v>
                </c:pt>
                <c:pt idx="14">
                  <c:v>799.98469999999998</c:v>
                </c:pt>
                <c:pt idx="15">
                  <c:v>799.9846</c:v>
                </c:pt>
                <c:pt idx="16">
                  <c:v>799.98440000000005</c:v>
                </c:pt>
                <c:pt idx="17">
                  <c:v>799.98429999999996</c:v>
                </c:pt>
                <c:pt idx="18">
                  <c:v>799.98419999999999</c:v>
                </c:pt>
                <c:pt idx="19">
                  <c:v>799.98410000000001</c:v>
                </c:pt>
                <c:pt idx="20">
                  <c:v>799.98389999999995</c:v>
                </c:pt>
                <c:pt idx="21">
                  <c:v>799.98379999999997</c:v>
                </c:pt>
                <c:pt idx="22">
                  <c:v>799.9837</c:v>
                </c:pt>
                <c:pt idx="23">
                  <c:v>799.98360000000002</c:v>
                </c:pt>
                <c:pt idx="24">
                  <c:v>799.98350000000005</c:v>
                </c:pt>
                <c:pt idx="25">
                  <c:v>799.98329999999999</c:v>
                </c:pt>
                <c:pt idx="26">
                  <c:v>799.98320000000001</c:v>
                </c:pt>
                <c:pt idx="27">
                  <c:v>799.98310000000004</c:v>
                </c:pt>
                <c:pt idx="28">
                  <c:v>799.98299999999995</c:v>
                </c:pt>
                <c:pt idx="29">
                  <c:v>799.9828</c:v>
                </c:pt>
                <c:pt idx="30">
                  <c:v>799.98270000000002</c:v>
                </c:pt>
                <c:pt idx="31">
                  <c:v>799.98260000000005</c:v>
                </c:pt>
                <c:pt idx="32">
                  <c:v>799.98249999999996</c:v>
                </c:pt>
                <c:pt idx="33">
                  <c:v>799.98239999999998</c:v>
                </c:pt>
                <c:pt idx="34">
                  <c:v>799.98230000000001</c:v>
                </c:pt>
                <c:pt idx="35">
                  <c:v>799.98220000000003</c:v>
                </c:pt>
                <c:pt idx="36">
                  <c:v>799.98209999999995</c:v>
                </c:pt>
                <c:pt idx="37">
                  <c:v>799.9819</c:v>
                </c:pt>
                <c:pt idx="38">
                  <c:v>799.98180000000002</c:v>
                </c:pt>
                <c:pt idx="39">
                  <c:v>799.98170000000005</c:v>
                </c:pt>
                <c:pt idx="40">
                  <c:v>799.98159999999996</c:v>
                </c:pt>
                <c:pt idx="41">
                  <c:v>799.98140000000001</c:v>
                </c:pt>
                <c:pt idx="42">
                  <c:v>799.98130000000003</c:v>
                </c:pt>
                <c:pt idx="43">
                  <c:v>799.98119999999994</c:v>
                </c:pt>
                <c:pt idx="44">
                  <c:v>799.98109999999997</c:v>
                </c:pt>
                <c:pt idx="45">
                  <c:v>799.98099999999999</c:v>
                </c:pt>
                <c:pt idx="46">
                  <c:v>799.98080000000004</c:v>
                </c:pt>
                <c:pt idx="47">
                  <c:v>799.98069999999996</c:v>
                </c:pt>
                <c:pt idx="48">
                  <c:v>799.98059999999998</c:v>
                </c:pt>
                <c:pt idx="49">
                  <c:v>799.98050000000001</c:v>
                </c:pt>
                <c:pt idx="50">
                  <c:v>799.98030000000006</c:v>
                </c:pt>
                <c:pt idx="51">
                  <c:v>799.98019999999997</c:v>
                </c:pt>
                <c:pt idx="52">
                  <c:v>799.98</c:v>
                </c:pt>
                <c:pt idx="53">
                  <c:v>799.97990000000004</c:v>
                </c:pt>
                <c:pt idx="54">
                  <c:v>799.97969999999998</c:v>
                </c:pt>
                <c:pt idx="55">
                  <c:v>799.9796</c:v>
                </c:pt>
                <c:pt idx="56">
                  <c:v>799.97940000000006</c:v>
                </c:pt>
                <c:pt idx="57">
                  <c:v>799.97919999999999</c:v>
                </c:pt>
                <c:pt idx="58">
                  <c:v>799.97910000000002</c:v>
                </c:pt>
                <c:pt idx="59">
                  <c:v>799.97889999999995</c:v>
                </c:pt>
                <c:pt idx="60">
                  <c:v>799.9787</c:v>
                </c:pt>
                <c:pt idx="61">
                  <c:v>799.97850000000005</c:v>
                </c:pt>
                <c:pt idx="62">
                  <c:v>799.97839999999997</c:v>
                </c:pt>
                <c:pt idx="63">
                  <c:v>799.97820000000002</c:v>
                </c:pt>
                <c:pt idx="64">
                  <c:v>799.97799999999995</c:v>
                </c:pt>
                <c:pt idx="65">
                  <c:v>799.97789999999998</c:v>
                </c:pt>
                <c:pt idx="66">
                  <c:v>799.97770000000003</c:v>
                </c:pt>
                <c:pt idx="67">
                  <c:v>799.97749999999996</c:v>
                </c:pt>
                <c:pt idx="68">
                  <c:v>799.97739999999999</c:v>
                </c:pt>
                <c:pt idx="69">
                  <c:v>799.97720000000004</c:v>
                </c:pt>
                <c:pt idx="70">
                  <c:v>799.97709999999995</c:v>
                </c:pt>
                <c:pt idx="71">
                  <c:v>799.9769</c:v>
                </c:pt>
                <c:pt idx="72">
                  <c:v>799.97670000000005</c:v>
                </c:pt>
                <c:pt idx="73">
                  <c:v>799.97659999999996</c:v>
                </c:pt>
                <c:pt idx="74">
                  <c:v>799.97640000000001</c:v>
                </c:pt>
                <c:pt idx="75">
                  <c:v>799.97630000000004</c:v>
                </c:pt>
                <c:pt idx="76">
                  <c:v>799.97609999999997</c:v>
                </c:pt>
                <c:pt idx="77">
                  <c:v>799.97590000000002</c:v>
                </c:pt>
                <c:pt idx="78">
                  <c:v>799.97580000000005</c:v>
                </c:pt>
                <c:pt idx="79">
                  <c:v>799.97559999999999</c:v>
                </c:pt>
                <c:pt idx="80">
                  <c:v>799.97540000000004</c:v>
                </c:pt>
                <c:pt idx="81">
                  <c:v>799.97529999999995</c:v>
                </c:pt>
                <c:pt idx="82">
                  <c:v>799.9751</c:v>
                </c:pt>
                <c:pt idx="83">
                  <c:v>799.97490000000005</c:v>
                </c:pt>
                <c:pt idx="84">
                  <c:v>799.97479999999996</c:v>
                </c:pt>
                <c:pt idx="85">
                  <c:v>799.97460000000001</c:v>
                </c:pt>
                <c:pt idx="86">
                  <c:v>799.97439999999995</c:v>
                </c:pt>
                <c:pt idx="87">
                  <c:v>799.97429999999997</c:v>
                </c:pt>
                <c:pt idx="88">
                  <c:v>799.97410000000002</c:v>
                </c:pt>
                <c:pt idx="89">
                  <c:v>799.97400000000005</c:v>
                </c:pt>
                <c:pt idx="90">
                  <c:v>799.97379999999998</c:v>
                </c:pt>
                <c:pt idx="91">
                  <c:v>799.97360000000003</c:v>
                </c:pt>
                <c:pt idx="92">
                  <c:v>799.97349999999994</c:v>
                </c:pt>
                <c:pt idx="93">
                  <c:v>799.97329999999999</c:v>
                </c:pt>
                <c:pt idx="94">
                  <c:v>799.97320000000002</c:v>
                </c:pt>
                <c:pt idx="95">
                  <c:v>799.97299999999996</c:v>
                </c:pt>
                <c:pt idx="96">
                  <c:v>799.97289999999998</c:v>
                </c:pt>
                <c:pt idx="97">
                  <c:v>799.97270000000003</c:v>
                </c:pt>
                <c:pt idx="98">
                  <c:v>799.97249999999997</c:v>
                </c:pt>
                <c:pt idx="99">
                  <c:v>799.97239999999999</c:v>
                </c:pt>
                <c:pt idx="100">
                  <c:v>799.97220000000004</c:v>
                </c:pt>
                <c:pt idx="101">
                  <c:v>799.97199999999998</c:v>
                </c:pt>
                <c:pt idx="102">
                  <c:v>799.97180000000003</c:v>
                </c:pt>
                <c:pt idx="103">
                  <c:v>799.97159999999997</c:v>
                </c:pt>
                <c:pt idx="104">
                  <c:v>799.97140000000002</c:v>
                </c:pt>
                <c:pt idx="105">
                  <c:v>799.97119999999995</c:v>
                </c:pt>
                <c:pt idx="106">
                  <c:v>799.97090000000003</c:v>
                </c:pt>
                <c:pt idx="107">
                  <c:v>799.97080000000005</c:v>
                </c:pt>
                <c:pt idx="108">
                  <c:v>799.97050000000002</c:v>
                </c:pt>
                <c:pt idx="109">
                  <c:v>799.97029999999995</c:v>
                </c:pt>
                <c:pt idx="110">
                  <c:v>799.9701</c:v>
                </c:pt>
                <c:pt idx="111">
                  <c:v>799.96990000000005</c:v>
                </c:pt>
                <c:pt idx="112">
                  <c:v>799.96969999999999</c:v>
                </c:pt>
                <c:pt idx="113">
                  <c:v>799.96950000000004</c:v>
                </c:pt>
                <c:pt idx="114">
                  <c:v>799.96929999999998</c:v>
                </c:pt>
                <c:pt idx="115">
                  <c:v>799.96910000000003</c:v>
                </c:pt>
                <c:pt idx="116">
                  <c:v>799.96889999999996</c:v>
                </c:pt>
                <c:pt idx="117">
                  <c:v>799.96870000000001</c:v>
                </c:pt>
                <c:pt idx="118">
                  <c:v>799.96849999999995</c:v>
                </c:pt>
                <c:pt idx="119">
                  <c:v>799.9683</c:v>
                </c:pt>
                <c:pt idx="120">
                  <c:v>799.96810000000005</c:v>
                </c:pt>
                <c:pt idx="121">
                  <c:v>799.96789999999999</c:v>
                </c:pt>
                <c:pt idx="122">
                  <c:v>799.96770000000004</c:v>
                </c:pt>
                <c:pt idx="123">
                  <c:v>799.96749999999997</c:v>
                </c:pt>
                <c:pt idx="124">
                  <c:v>799.96730000000002</c:v>
                </c:pt>
                <c:pt idx="125">
                  <c:v>799.96709999999996</c:v>
                </c:pt>
                <c:pt idx="126">
                  <c:v>799.96690000000001</c:v>
                </c:pt>
                <c:pt idx="127">
                  <c:v>799.96669999999995</c:v>
                </c:pt>
                <c:pt idx="128">
                  <c:v>799.96659999999997</c:v>
                </c:pt>
                <c:pt idx="129">
                  <c:v>799.96640000000002</c:v>
                </c:pt>
                <c:pt idx="130">
                  <c:v>799.96619999999996</c:v>
                </c:pt>
                <c:pt idx="131">
                  <c:v>799.96600000000001</c:v>
                </c:pt>
                <c:pt idx="132">
                  <c:v>799.96579999999994</c:v>
                </c:pt>
                <c:pt idx="133">
                  <c:v>799.96559999999999</c:v>
                </c:pt>
                <c:pt idx="134">
                  <c:v>799.96550000000002</c:v>
                </c:pt>
                <c:pt idx="135">
                  <c:v>799.96529999999996</c:v>
                </c:pt>
                <c:pt idx="136">
                  <c:v>799.96510000000001</c:v>
                </c:pt>
                <c:pt idx="137">
                  <c:v>799.96489999999994</c:v>
                </c:pt>
                <c:pt idx="138">
                  <c:v>799.96469999999999</c:v>
                </c:pt>
                <c:pt idx="139">
                  <c:v>799.96450000000004</c:v>
                </c:pt>
                <c:pt idx="140">
                  <c:v>799.96439999999996</c:v>
                </c:pt>
                <c:pt idx="141">
                  <c:v>799.96420000000001</c:v>
                </c:pt>
                <c:pt idx="142">
                  <c:v>799.96410000000003</c:v>
                </c:pt>
                <c:pt idx="143">
                  <c:v>799.96389999999997</c:v>
                </c:pt>
                <c:pt idx="144">
                  <c:v>799.96370000000002</c:v>
                </c:pt>
                <c:pt idx="145">
                  <c:v>799.96360000000004</c:v>
                </c:pt>
                <c:pt idx="146">
                  <c:v>799.96339999999998</c:v>
                </c:pt>
                <c:pt idx="147">
                  <c:v>799.96320000000003</c:v>
                </c:pt>
                <c:pt idx="148">
                  <c:v>799.96299999999997</c:v>
                </c:pt>
                <c:pt idx="149">
                  <c:v>799.96289999999999</c:v>
                </c:pt>
                <c:pt idx="150">
                  <c:v>799.96270000000004</c:v>
                </c:pt>
                <c:pt idx="151">
                  <c:v>799.96249999999998</c:v>
                </c:pt>
                <c:pt idx="152">
                  <c:v>799.9624</c:v>
                </c:pt>
                <c:pt idx="153">
                  <c:v>799.96220000000005</c:v>
                </c:pt>
                <c:pt idx="154">
                  <c:v>799.96199999999999</c:v>
                </c:pt>
                <c:pt idx="155">
                  <c:v>799.96190000000001</c:v>
                </c:pt>
                <c:pt idx="156">
                  <c:v>799.96169999999995</c:v>
                </c:pt>
                <c:pt idx="157">
                  <c:v>799.96159999999998</c:v>
                </c:pt>
                <c:pt idx="158">
                  <c:v>799.96140000000003</c:v>
                </c:pt>
                <c:pt idx="159">
                  <c:v>799.96130000000005</c:v>
                </c:pt>
                <c:pt idx="160">
                  <c:v>799.96109999999999</c:v>
                </c:pt>
                <c:pt idx="161">
                  <c:v>799.96100000000001</c:v>
                </c:pt>
                <c:pt idx="162">
                  <c:v>799.96079999999995</c:v>
                </c:pt>
                <c:pt idx="163">
                  <c:v>799.96069999999997</c:v>
                </c:pt>
                <c:pt idx="164">
                  <c:v>799.96050000000002</c:v>
                </c:pt>
                <c:pt idx="165">
                  <c:v>799.96040000000005</c:v>
                </c:pt>
                <c:pt idx="166">
                  <c:v>799.96019999999999</c:v>
                </c:pt>
                <c:pt idx="167">
                  <c:v>799.96010000000001</c:v>
                </c:pt>
                <c:pt idx="168">
                  <c:v>799.96</c:v>
                </c:pt>
                <c:pt idx="169">
                  <c:v>799.95979999999997</c:v>
                </c:pt>
                <c:pt idx="170">
                  <c:v>799.9597</c:v>
                </c:pt>
                <c:pt idx="171">
                  <c:v>799.95950000000005</c:v>
                </c:pt>
                <c:pt idx="172">
                  <c:v>799.95939999999996</c:v>
                </c:pt>
                <c:pt idx="173">
                  <c:v>799.95920000000001</c:v>
                </c:pt>
                <c:pt idx="174">
                  <c:v>799.95910000000003</c:v>
                </c:pt>
                <c:pt idx="175">
                  <c:v>799.95899999999995</c:v>
                </c:pt>
                <c:pt idx="176">
                  <c:v>799.9588</c:v>
                </c:pt>
                <c:pt idx="177">
                  <c:v>799.95870000000002</c:v>
                </c:pt>
                <c:pt idx="178">
                  <c:v>799.95860000000005</c:v>
                </c:pt>
                <c:pt idx="179">
                  <c:v>799.95839999999998</c:v>
                </c:pt>
                <c:pt idx="180">
                  <c:v>799.95830000000001</c:v>
                </c:pt>
                <c:pt idx="181">
                  <c:v>799.95809999999994</c:v>
                </c:pt>
                <c:pt idx="182">
                  <c:v>799.95799999999997</c:v>
                </c:pt>
                <c:pt idx="183">
                  <c:v>799.9579</c:v>
                </c:pt>
                <c:pt idx="184">
                  <c:v>799.95780000000002</c:v>
                </c:pt>
                <c:pt idx="185">
                  <c:v>799.95759999999996</c:v>
                </c:pt>
                <c:pt idx="186">
                  <c:v>799.95749999999998</c:v>
                </c:pt>
                <c:pt idx="187">
                  <c:v>799.95740000000001</c:v>
                </c:pt>
                <c:pt idx="188">
                  <c:v>799.95730000000003</c:v>
                </c:pt>
                <c:pt idx="189">
                  <c:v>799.95719999999994</c:v>
                </c:pt>
                <c:pt idx="190">
                  <c:v>799.95699999999999</c:v>
                </c:pt>
                <c:pt idx="191">
                  <c:v>799.95690000000002</c:v>
                </c:pt>
                <c:pt idx="192">
                  <c:v>799.95680000000004</c:v>
                </c:pt>
                <c:pt idx="193">
                  <c:v>799.95669999999996</c:v>
                </c:pt>
                <c:pt idx="194">
                  <c:v>799.95650000000001</c:v>
                </c:pt>
                <c:pt idx="195">
                  <c:v>799.95640000000003</c:v>
                </c:pt>
                <c:pt idx="196">
                  <c:v>799.95630000000006</c:v>
                </c:pt>
                <c:pt idx="197">
                  <c:v>799.95619999999997</c:v>
                </c:pt>
                <c:pt idx="198">
                  <c:v>799.95609999999999</c:v>
                </c:pt>
                <c:pt idx="199">
                  <c:v>799.95590000000004</c:v>
                </c:pt>
                <c:pt idx="200">
                  <c:v>799.95579999999995</c:v>
                </c:pt>
                <c:pt idx="201">
                  <c:v>799.95550000000003</c:v>
                </c:pt>
                <c:pt idx="202">
                  <c:v>799.9547</c:v>
                </c:pt>
                <c:pt idx="203">
                  <c:v>799.95370000000003</c:v>
                </c:pt>
                <c:pt idx="204">
                  <c:v>799.95280000000002</c:v>
                </c:pt>
                <c:pt idx="205">
                  <c:v>799.952</c:v>
                </c:pt>
                <c:pt idx="206">
                  <c:v>799.95119999999997</c:v>
                </c:pt>
                <c:pt idx="207">
                  <c:v>799.95050000000003</c:v>
                </c:pt>
                <c:pt idx="208">
                  <c:v>799.94989999999996</c:v>
                </c:pt>
                <c:pt idx="209">
                  <c:v>799.94929999999999</c:v>
                </c:pt>
                <c:pt idx="210">
                  <c:v>799.94870000000003</c:v>
                </c:pt>
                <c:pt idx="211">
                  <c:v>799.94830000000002</c:v>
                </c:pt>
                <c:pt idx="212">
                  <c:v>799.94780000000003</c:v>
                </c:pt>
                <c:pt idx="213">
                  <c:v>799.94740000000002</c:v>
                </c:pt>
                <c:pt idx="214">
                  <c:v>799.94709999999998</c:v>
                </c:pt>
                <c:pt idx="215">
                  <c:v>799.94680000000005</c:v>
                </c:pt>
                <c:pt idx="216">
                  <c:v>799.94650000000001</c:v>
                </c:pt>
                <c:pt idx="217">
                  <c:v>799.94640000000004</c:v>
                </c:pt>
                <c:pt idx="218">
                  <c:v>799.94619999999998</c:v>
                </c:pt>
                <c:pt idx="219">
                  <c:v>799.94600000000003</c:v>
                </c:pt>
                <c:pt idx="220">
                  <c:v>799.94590000000005</c:v>
                </c:pt>
                <c:pt idx="221">
                  <c:v>799.94569999999999</c:v>
                </c:pt>
                <c:pt idx="222">
                  <c:v>799.94569999999999</c:v>
                </c:pt>
                <c:pt idx="223">
                  <c:v>799.94560000000001</c:v>
                </c:pt>
                <c:pt idx="224">
                  <c:v>799.94560000000001</c:v>
                </c:pt>
                <c:pt idx="225">
                  <c:v>799.94560000000001</c:v>
                </c:pt>
                <c:pt idx="226">
                  <c:v>799.94560000000001</c:v>
                </c:pt>
                <c:pt idx="227">
                  <c:v>799.94560000000001</c:v>
                </c:pt>
                <c:pt idx="228">
                  <c:v>799.94560000000001</c:v>
                </c:pt>
                <c:pt idx="229">
                  <c:v>799.94560000000001</c:v>
                </c:pt>
                <c:pt idx="230">
                  <c:v>799.94569999999999</c:v>
                </c:pt>
                <c:pt idx="231">
                  <c:v>799.94579999999996</c:v>
                </c:pt>
                <c:pt idx="232">
                  <c:v>799.94590000000005</c:v>
                </c:pt>
                <c:pt idx="233">
                  <c:v>799.94590000000005</c:v>
                </c:pt>
                <c:pt idx="234">
                  <c:v>799.94600000000003</c:v>
                </c:pt>
                <c:pt idx="235">
                  <c:v>799.9461</c:v>
                </c:pt>
                <c:pt idx="236">
                  <c:v>799.94619999999998</c:v>
                </c:pt>
                <c:pt idx="237">
                  <c:v>799.94640000000004</c:v>
                </c:pt>
                <c:pt idx="238">
                  <c:v>799.94650000000001</c:v>
                </c:pt>
                <c:pt idx="239">
                  <c:v>799.94659999999999</c:v>
                </c:pt>
                <c:pt idx="240">
                  <c:v>799.94669999999996</c:v>
                </c:pt>
                <c:pt idx="241">
                  <c:v>799.94680000000005</c:v>
                </c:pt>
                <c:pt idx="242">
                  <c:v>799.947</c:v>
                </c:pt>
                <c:pt idx="243">
                  <c:v>799.94709999999998</c:v>
                </c:pt>
                <c:pt idx="244">
                  <c:v>799.94719999999995</c:v>
                </c:pt>
                <c:pt idx="245">
                  <c:v>799.94730000000004</c:v>
                </c:pt>
                <c:pt idx="246">
                  <c:v>799.94740000000002</c:v>
                </c:pt>
                <c:pt idx="247">
                  <c:v>799.94759999999997</c:v>
                </c:pt>
                <c:pt idx="248">
                  <c:v>799.94780000000003</c:v>
                </c:pt>
                <c:pt idx="249">
                  <c:v>799.9479</c:v>
                </c:pt>
                <c:pt idx="250">
                  <c:v>799.94799999999998</c:v>
                </c:pt>
                <c:pt idx="251">
                  <c:v>799.94809999999995</c:v>
                </c:pt>
                <c:pt idx="252">
                  <c:v>799.94820000000004</c:v>
                </c:pt>
                <c:pt idx="253">
                  <c:v>799.94839999999999</c:v>
                </c:pt>
                <c:pt idx="254">
                  <c:v>799.94849999999997</c:v>
                </c:pt>
                <c:pt idx="255">
                  <c:v>799.94860000000006</c:v>
                </c:pt>
                <c:pt idx="256">
                  <c:v>799.94870000000003</c:v>
                </c:pt>
                <c:pt idx="257">
                  <c:v>799.94889999999998</c:v>
                </c:pt>
                <c:pt idx="258">
                  <c:v>799.94899999999996</c:v>
                </c:pt>
                <c:pt idx="259">
                  <c:v>799.94910000000004</c:v>
                </c:pt>
                <c:pt idx="260">
                  <c:v>799.94920000000002</c:v>
                </c:pt>
                <c:pt idx="261">
                  <c:v>799.94929999999999</c:v>
                </c:pt>
                <c:pt idx="262">
                  <c:v>799.94949999999994</c:v>
                </c:pt>
                <c:pt idx="263">
                  <c:v>799.94960000000003</c:v>
                </c:pt>
                <c:pt idx="264">
                  <c:v>799.94970000000001</c:v>
                </c:pt>
                <c:pt idx="265">
                  <c:v>799.94979999999998</c:v>
                </c:pt>
                <c:pt idx="266">
                  <c:v>799.95</c:v>
                </c:pt>
                <c:pt idx="267">
                  <c:v>799.95010000000002</c:v>
                </c:pt>
                <c:pt idx="268">
                  <c:v>799.95010000000002</c:v>
                </c:pt>
                <c:pt idx="269">
                  <c:v>799.95029999999997</c:v>
                </c:pt>
                <c:pt idx="270">
                  <c:v>799.95039999999995</c:v>
                </c:pt>
                <c:pt idx="271">
                  <c:v>799.95050000000003</c:v>
                </c:pt>
                <c:pt idx="272">
                  <c:v>799.95060000000001</c:v>
                </c:pt>
                <c:pt idx="273">
                  <c:v>799.95069999999998</c:v>
                </c:pt>
                <c:pt idx="274">
                  <c:v>799.95079999999996</c:v>
                </c:pt>
                <c:pt idx="275">
                  <c:v>799.95090000000005</c:v>
                </c:pt>
                <c:pt idx="276">
                  <c:v>799.95100000000002</c:v>
                </c:pt>
                <c:pt idx="277">
                  <c:v>799.95100000000002</c:v>
                </c:pt>
                <c:pt idx="278">
                  <c:v>799.95119999999997</c:v>
                </c:pt>
                <c:pt idx="279">
                  <c:v>799.95129999999995</c:v>
                </c:pt>
                <c:pt idx="280">
                  <c:v>799.95140000000004</c:v>
                </c:pt>
                <c:pt idx="281">
                  <c:v>799.95150000000001</c:v>
                </c:pt>
                <c:pt idx="282">
                  <c:v>799.95150000000001</c:v>
                </c:pt>
                <c:pt idx="283">
                  <c:v>799.95169999999996</c:v>
                </c:pt>
                <c:pt idx="284">
                  <c:v>799.95169999999996</c:v>
                </c:pt>
                <c:pt idx="285">
                  <c:v>799.95180000000005</c:v>
                </c:pt>
                <c:pt idx="286">
                  <c:v>799.952</c:v>
                </c:pt>
                <c:pt idx="287">
                  <c:v>799.952</c:v>
                </c:pt>
                <c:pt idx="288">
                  <c:v>799.95209999999997</c:v>
                </c:pt>
                <c:pt idx="289">
                  <c:v>799.95219999999995</c:v>
                </c:pt>
                <c:pt idx="290">
                  <c:v>799.95230000000004</c:v>
                </c:pt>
                <c:pt idx="291">
                  <c:v>799.95240000000001</c:v>
                </c:pt>
                <c:pt idx="292">
                  <c:v>799.95249999999999</c:v>
                </c:pt>
                <c:pt idx="293">
                  <c:v>799.95259999999996</c:v>
                </c:pt>
                <c:pt idx="294">
                  <c:v>799.95270000000005</c:v>
                </c:pt>
                <c:pt idx="295">
                  <c:v>799.95280000000002</c:v>
                </c:pt>
                <c:pt idx="296">
                  <c:v>799.9529</c:v>
                </c:pt>
                <c:pt idx="297">
                  <c:v>799.95299999999997</c:v>
                </c:pt>
                <c:pt idx="298">
                  <c:v>799.95309999999995</c:v>
                </c:pt>
                <c:pt idx="299">
                  <c:v>799.95320000000004</c:v>
                </c:pt>
                <c:pt idx="300">
                  <c:v>799.95320000000004</c:v>
                </c:pt>
                <c:pt idx="301">
                  <c:v>799.95339999999999</c:v>
                </c:pt>
                <c:pt idx="302">
                  <c:v>799.95360000000005</c:v>
                </c:pt>
                <c:pt idx="303">
                  <c:v>799.95370000000003</c:v>
                </c:pt>
                <c:pt idx="304">
                  <c:v>799.95389999999998</c:v>
                </c:pt>
                <c:pt idx="305">
                  <c:v>799.95410000000004</c:v>
                </c:pt>
                <c:pt idx="306">
                  <c:v>799.95429999999999</c:v>
                </c:pt>
                <c:pt idx="307">
                  <c:v>799.95450000000005</c:v>
                </c:pt>
                <c:pt idx="308">
                  <c:v>799.9547</c:v>
                </c:pt>
                <c:pt idx="309">
                  <c:v>799.95489999999995</c:v>
                </c:pt>
                <c:pt idx="310">
                  <c:v>799.95510000000002</c:v>
                </c:pt>
                <c:pt idx="311">
                  <c:v>799.95529999999997</c:v>
                </c:pt>
                <c:pt idx="312">
                  <c:v>799.95540000000005</c:v>
                </c:pt>
                <c:pt idx="313">
                  <c:v>799.95569999999998</c:v>
                </c:pt>
                <c:pt idx="314">
                  <c:v>799.95590000000004</c:v>
                </c:pt>
                <c:pt idx="315">
                  <c:v>799.95609999999999</c:v>
                </c:pt>
                <c:pt idx="316">
                  <c:v>799.95630000000006</c:v>
                </c:pt>
                <c:pt idx="317">
                  <c:v>799.95650000000001</c:v>
                </c:pt>
                <c:pt idx="318">
                  <c:v>799.95669999999996</c:v>
                </c:pt>
                <c:pt idx="319">
                  <c:v>799.95690000000002</c:v>
                </c:pt>
                <c:pt idx="320">
                  <c:v>799.95719999999994</c:v>
                </c:pt>
                <c:pt idx="321">
                  <c:v>799.95740000000001</c:v>
                </c:pt>
                <c:pt idx="322">
                  <c:v>799.95759999999996</c:v>
                </c:pt>
                <c:pt idx="323">
                  <c:v>799.9579</c:v>
                </c:pt>
                <c:pt idx="324">
                  <c:v>799.95820000000003</c:v>
                </c:pt>
                <c:pt idx="325">
                  <c:v>799.95839999999998</c:v>
                </c:pt>
                <c:pt idx="326">
                  <c:v>799.95870000000002</c:v>
                </c:pt>
                <c:pt idx="327">
                  <c:v>799.95899999999995</c:v>
                </c:pt>
                <c:pt idx="328">
                  <c:v>799.95929999999998</c:v>
                </c:pt>
                <c:pt idx="329">
                  <c:v>799.95950000000005</c:v>
                </c:pt>
                <c:pt idx="330">
                  <c:v>799.95939999999996</c:v>
                </c:pt>
                <c:pt idx="331">
                  <c:v>799.95860000000005</c:v>
                </c:pt>
                <c:pt idx="332">
                  <c:v>799.95640000000003</c:v>
                </c:pt>
                <c:pt idx="333">
                  <c:v>799.952</c:v>
                </c:pt>
                <c:pt idx="334">
                  <c:v>799.94479999999999</c:v>
                </c:pt>
                <c:pt idx="335">
                  <c:v>799.93520000000001</c:v>
                </c:pt>
                <c:pt idx="336">
                  <c:v>799.92409999999995</c:v>
                </c:pt>
                <c:pt idx="337">
                  <c:v>799.91240000000005</c:v>
                </c:pt>
                <c:pt idx="338">
                  <c:v>799.90110000000004</c:v>
                </c:pt>
                <c:pt idx="339">
                  <c:v>799.89070000000004</c:v>
                </c:pt>
                <c:pt idx="340">
                  <c:v>799.87990000000002</c:v>
                </c:pt>
                <c:pt idx="341">
                  <c:v>799.86620000000005</c:v>
                </c:pt>
                <c:pt idx="342">
                  <c:v>799.85519999999997</c:v>
                </c:pt>
                <c:pt idx="343">
                  <c:v>799.84550000000002</c:v>
                </c:pt>
                <c:pt idx="344">
                  <c:v>799.83609999999999</c:v>
                </c:pt>
                <c:pt idx="345">
                  <c:v>799.82709999999997</c:v>
                </c:pt>
                <c:pt idx="346">
                  <c:v>799.81799999999998</c:v>
                </c:pt>
                <c:pt idx="347">
                  <c:v>799.80939999999998</c:v>
                </c:pt>
                <c:pt idx="348">
                  <c:v>799.8</c:v>
                </c:pt>
                <c:pt idx="349">
                  <c:v>799.79049999999995</c:v>
                </c:pt>
                <c:pt idx="350">
                  <c:v>799.78139999999996</c:v>
                </c:pt>
                <c:pt idx="351">
                  <c:v>799.77189999999996</c:v>
                </c:pt>
                <c:pt idx="352">
                  <c:v>799.76149999999996</c:v>
                </c:pt>
                <c:pt idx="353">
                  <c:v>799.75099999999998</c:v>
                </c:pt>
                <c:pt idx="354">
                  <c:v>799.74069999999995</c:v>
                </c:pt>
                <c:pt idx="355">
                  <c:v>799.73019999999997</c:v>
                </c:pt>
                <c:pt idx="356">
                  <c:v>799.71900000000005</c:v>
                </c:pt>
                <c:pt idx="357">
                  <c:v>799.70690000000002</c:v>
                </c:pt>
                <c:pt idx="358">
                  <c:v>799.69470000000001</c:v>
                </c:pt>
                <c:pt idx="359">
                  <c:v>799.6825</c:v>
                </c:pt>
                <c:pt idx="360">
                  <c:v>799.67020000000002</c:v>
                </c:pt>
                <c:pt idx="361">
                  <c:v>799.65779999999995</c:v>
                </c:pt>
                <c:pt idx="362">
                  <c:v>799.64520000000005</c:v>
                </c:pt>
                <c:pt idx="363">
                  <c:v>799.63210000000004</c:v>
                </c:pt>
                <c:pt idx="364">
                  <c:v>799.61839999999995</c:v>
                </c:pt>
                <c:pt idx="365">
                  <c:v>799.60450000000003</c:v>
                </c:pt>
                <c:pt idx="366">
                  <c:v>799.58969999999999</c:v>
                </c:pt>
                <c:pt idx="367">
                  <c:v>799.57380000000001</c:v>
                </c:pt>
                <c:pt idx="368">
                  <c:v>799.55690000000004</c:v>
                </c:pt>
                <c:pt idx="369">
                  <c:v>799.53869999999995</c:v>
                </c:pt>
                <c:pt idx="370">
                  <c:v>799.51900000000001</c:v>
                </c:pt>
                <c:pt idx="371">
                  <c:v>799.49710000000005</c:v>
                </c:pt>
                <c:pt idx="372">
                  <c:v>799.47170000000006</c:v>
                </c:pt>
                <c:pt idx="373">
                  <c:v>799.43979999999999</c:v>
                </c:pt>
                <c:pt idx="374">
                  <c:v>799.4</c:v>
                </c:pt>
                <c:pt idx="375">
                  <c:v>799.34939999999995</c:v>
                </c:pt>
                <c:pt idx="376">
                  <c:v>799.25959999999998</c:v>
                </c:pt>
                <c:pt idx="377">
                  <c:v>799.05939999999998</c:v>
                </c:pt>
                <c:pt idx="378">
                  <c:v>798.79240000000004</c:v>
                </c:pt>
                <c:pt idx="379">
                  <c:v>798.53120000000001</c:v>
                </c:pt>
                <c:pt idx="380">
                  <c:v>798.32339999999999</c:v>
                </c:pt>
                <c:pt idx="381">
                  <c:v>798.14739999999995</c:v>
                </c:pt>
                <c:pt idx="382">
                  <c:v>798.0059</c:v>
                </c:pt>
                <c:pt idx="383">
                  <c:v>797.87339999999995</c:v>
                </c:pt>
                <c:pt idx="384">
                  <c:v>797.7604</c:v>
                </c:pt>
                <c:pt idx="385">
                  <c:v>797.64800000000002</c:v>
                </c:pt>
                <c:pt idx="386">
                  <c:v>797.53639999999996</c:v>
                </c:pt>
                <c:pt idx="387">
                  <c:v>797.43430000000001</c:v>
                </c:pt>
                <c:pt idx="388">
                  <c:v>797.33590000000004</c:v>
                </c:pt>
                <c:pt idx="389">
                  <c:v>797.23760000000004</c:v>
                </c:pt>
                <c:pt idx="390">
                  <c:v>797.13850000000002</c:v>
                </c:pt>
                <c:pt idx="391">
                  <c:v>797.03859999999997</c:v>
                </c:pt>
                <c:pt idx="392">
                  <c:v>796.93039999999996</c:v>
                </c:pt>
                <c:pt idx="393">
                  <c:v>796.82500000000005</c:v>
                </c:pt>
                <c:pt idx="394">
                  <c:v>796.72050000000002</c:v>
                </c:pt>
                <c:pt idx="395">
                  <c:v>796.61519999999996</c:v>
                </c:pt>
                <c:pt idx="396">
                  <c:v>796.50789999999995</c:v>
                </c:pt>
                <c:pt idx="397">
                  <c:v>796.3981</c:v>
                </c:pt>
                <c:pt idx="398">
                  <c:v>796.28589999999997</c:v>
                </c:pt>
                <c:pt idx="399">
                  <c:v>796.17139999999995</c:v>
                </c:pt>
                <c:pt idx="400">
                  <c:v>796.05510000000004</c:v>
                </c:pt>
                <c:pt idx="401">
                  <c:v>795.93550000000005</c:v>
                </c:pt>
                <c:pt idx="402">
                  <c:v>795.74959999999999</c:v>
                </c:pt>
                <c:pt idx="403">
                  <c:v>795.55550000000005</c:v>
                </c:pt>
                <c:pt idx="404">
                  <c:v>795.34609999999998</c:v>
                </c:pt>
                <c:pt idx="405">
                  <c:v>795.13109999999995</c:v>
                </c:pt>
                <c:pt idx="406">
                  <c:v>794.91409999999996</c:v>
                </c:pt>
                <c:pt idx="407">
                  <c:v>794.69500000000005</c:v>
                </c:pt>
                <c:pt idx="408">
                  <c:v>794.47090000000003</c:v>
                </c:pt>
                <c:pt idx="409">
                  <c:v>794.25149999999996</c:v>
                </c:pt>
                <c:pt idx="410">
                  <c:v>794.00919999999996</c:v>
                </c:pt>
                <c:pt idx="411">
                  <c:v>793.70209999999997</c:v>
                </c:pt>
                <c:pt idx="412">
                  <c:v>793.29849999999999</c:v>
                </c:pt>
                <c:pt idx="413">
                  <c:v>792.68460000000005</c:v>
                </c:pt>
                <c:pt idx="414">
                  <c:v>791.9973</c:v>
                </c:pt>
                <c:pt idx="415">
                  <c:v>791.35599999999999</c:v>
                </c:pt>
                <c:pt idx="416">
                  <c:v>790.78309999999999</c:v>
                </c:pt>
                <c:pt idx="417">
                  <c:v>790.26350000000002</c:v>
                </c:pt>
                <c:pt idx="418">
                  <c:v>789.74720000000002</c:v>
                </c:pt>
                <c:pt idx="419">
                  <c:v>789.24680000000001</c:v>
                </c:pt>
                <c:pt idx="420">
                  <c:v>788.73159999999996</c:v>
                </c:pt>
                <c:pt idx="421">
                  <c:v>788.197</c:v>
                </c:pt>
                <c:pt idx="422">
                  <c:v>787.65359999999998</c:v>
                </c:pt>
                <c:pt idx="423">
                  <c:v>787.08159999999998</c:v>
                </c:pt>
                <c:pt idx="424">
                  <c:v>786.45899999999995</c:v>
                </c:pt>
                <c:pt idx="425">
                  <c:v>785.80399999999997</c:v>
                </c:pt>
                <c:pt idx="426">
                  <c:v>785.10540000000003</c:v>
                </c:pt>
                <c:pt idx="427">
                  <c:v>784.35739999999998</c:v>
                </c:pt>
                <c:pt idx="428">
                  <c:v>783.5444</c:v>
                </c:pt>
                <c:pt idx="429">
                  <c:v>782.66420000000005</c:v>
                </c:pt>
                <c:pt idx="430">
                  <c:v>781.73009999999999</c:v>
                </c:pt>
                <c:pt idx="431">
                  <c:v>780.79359999999997</c:v>
                </c:pt>
                <c:pt idx="432">
                  <c:v>779.86270000000002</c:v>
                </c:pt>
                <c:pt idx="433">
                  <c:v>778.91869999999994</c:v>
                </c:pt>
                <c:pt idx="434">
                  <c:v>777.97969999999998</c:v>
                </c:pt>
                <c:pt idx="435">
                  <c:v>777.06859999999995</c:v>
                </c:pt>
                <c:pt idx="436">
                  <c:v>776.15719999999999</c:v>
                </c:pt>
                <c:pt idx="437">
                  <c:v>775.22749999999996</c:v>
                </c:pt>
                <c:pt idx="438">
                  <c:v>774.1268</c:v>
                </c:pt>
                <c:pt idx="439">
                  <c:v>772.93730000000005</c:v>
                </c:pt>
                <c:pt idx="440">
                  <c:v>771.67759999999998</c:v>
                </c:pt>
                <c:pt idx="441">
                  <c:v>770.34079999999994</c:v>
                </c:pt>
                <c:pt idx="442">
                  <c:v>768.93780000000004</c:v>
                </c:pt>
                <c:pt idx="443">
                  <c:v>767.45939999999996</c:v>
                </c:pt>
                <c:pt idx="444">
                  <c:v>765.9144</c:v>
                </c:pt>
                <c:pt idx="445">
                  <c:v>764.30200000000002</c:v>
                </c:pt>
                <c:pt idx="446">
                  <c:v>762.61199999999997</c:v>
                </c:pt>
                <c:pt idx="447">
                  <c:v>760.89970000000005</c:v>
                </c:pt>
                <c:pt idx="448">
                  <c:v>759.23360000000002</c:v>
                </c:pt>
                <c:pt idx="449">
                  <c:v>757.63670000000002</c:v>
                </c:pt>
                <c:pt idx="450">
                  <c:v>756.08029999999997</c:v>
                </c:pt>
                <c:pt idx="451">
                  <c:v>754.55679999999995</c:v>
                </c:pt>
                <c:pt idx="452">
                  <c:v>753.06709999999998</c:v>
                </c:pt>
                <c:pt idx="453">
                  <c:v>751.59590000000003</c:v>
                </c:pt>
                <c:pt idx="454">
                  <c:v>750.11030000000005</c:v>
                </c:pt>
                <c:pt idx="455">
                  <c:v>748.65800000000002</c:v>
                </c:pt>
                <c:pt idx="456">
                  <c:v>747.21640000000002</c:v>
                </c:pt>
                <c:pt idx="457">
                  <c:v>745.80100000000004</c:v>
                </c:pt>
                <c:pt idx="458">
                  <c:v>744.41300000000001</c:v>
                </c:pt>
                <c:pt idx="459">
                  <c:v>743.03779999999995</c:v>
                </c:pt>
                <c:pt idx="460">
                  <c:v>741.72860000000003</c:v>
                </c:pt>
                <c:pt idx="461">
                  <c:v>740.49680000000001</c:v>
                </c:pt>
                <c:pt idx="462">
                  <c:v>739.31230000000005</c:v>
                </c:pt>
                <c:pt idx="463">
                  <c:v>738.16390000000001</c:v>
                </c:pt>
                <c:pt idx="464">
                  <c:v>737.02570000000003</c:v>
                </c:pt>
                <c:pt idx="465">
                  <c:v>735.88350000000003</c:v>
                </c:pt>
                <c:pt idx="466">
                  <c:v>734.76329999999996</c:v>
                </c:pt>
                <c:pt idx="467">
                  <c:v>733.6617</c:v>
                </c:pt>
                <c:pt idx="468">
                  <c:v>732.56489999999997</c:v>
                </c:pt>
                <c:pt idx="469">
                  <c:v>731.47490000000005</c:v>
                </c:pt>
                <c:pt idx="470">
                  <c:v>730.39499999999998</c:v>
                </c:pt>
                <c:pt idx="471">
                  <c:v>729.31569999999999</c:v>
                </c:pt>
                <c:pt idx="472">
                  <c:v>728.26589999999999</c:v>
                </c:pt>
                <c:pt idx="473">
                  <c:v>727.22439999999995</c:v>
                </c:pt>
                <c:pt idx="474">
                  <c:v>726.19529999999997</c:v>
                </c:pt>
                <c:pt idx="475">
                  <c:v>725.17070000000001</c:v>
                </c:pt>
                <c:pt idx="476">
                  <c:v>724.14</c:v>
                </c:pt>
                <c:pt idx="477">
                  <c:v>723.08870000000002</c:v>
                </c:pt>
                <c:pt idx="478">
                  <c:v>722.0249</c:v>
                </c:pt>
                <c:pt idx="479">
                  <c:v>720.89179999999999</c:v>
                </c:pt>
                <c:pt idx="480">
                  <c:v>719.67560000000003</c:v>
                </c:pt>
                <c:pt idx="481">
                  <c:v>718.4443</c:v>
                </c:pt>
                <c:pt idx="482">
                  <c:v>717.20770000000005</c:v>
                </c:pt>
                <c:pt idx="483">
                  <c:v>715.95830000000001</c:v>
                </c:pt>
                <c:pt idx="484">
                  <c:v>714.71289999999999</c:v>
                </c:pt>
                <c:pt idx="485">
                  <c:v>713.46360000000004</c:v>
                </c:pt>
                <c:pt idx="486">
                  <c:v>712.20339999999999</c:v>
                </c:pt>
                <c:pt idx="487">
                  <c:v>710.93389999999999</c:v>
                </c:pt>
                <c:pt idx="488">
                  <c:v>709.64229999999998</c:v>
                </c:pt>
                <c:pt idx="489">
                  <c:v>708.33439999999996</c:v>
                </c:pt>
                <c:pt idx="490">
                  <c:v>707.0172</c:v>
                </c:pt>
                <c:pt idx="491">
                  <c:v>705.69259999999997</c:v>
                </c:pt>
                <c:pt idx="492">
                  <c:v>704.36019999999996</c:v>
                </c:pt>
                <c:pt idx="493">
                  <c:v>703.01509999999996</c:v>
                </c:pt>
                <c:pt idx="494">
                  <c:v>701.64850000000001</c:v>
                </c:pt>
                <c:pt idx="495">
                  <c:v>700.25919999999996</c:v>
                </c:pt>
                <c:pt idx="496">
                  <c:v>698.88689999999997</c:v>
                </c:pt>
                <c:pt idx="497">
                  <c:v>697.54470000000003</c:v>
                </c:pt>
                <c:pt idx="498">
                  <c:v>696.22310000000004</c:v>
                </c:pt>
                <c:pt idx="499">
                  <c:v>694.9316</c:v>
                </c:pt>
                <c:pt idx="500">
                  <c:v>693.66110000000003</c:v>
                </c:pt>
                <c:pt idx="501">
                  <c:v>692.40340000000003</c:v>
                </c:pt>
                <c:pt idx="502">
                  <c:v>690.62480000000005</c:v>
                </c:pt>
                <c:pt idx="503">
                  <c:v>688.80280000000005</c:v>
                </c:pt>
                <c:pt idx="504">
                  <c:v>687.01210000000003</c:v>
                </c:pt>
                <c:pt idx="505">
                  <c:v>685.25869999999998</c:v>
                </c:pt>
                <c:pt idx="506">
                  <c:v>683.54459999999995</c:v>
                </c:pt>
                <c:pt idx="507">
                  <c:v>681.87220000000002</c:v>
                </c:pt>
                <c:pt idx="508">
                  <c:v>680.22400000000005</c:v>
                </c:pt>
                <c:pt idx="509">
                  <c:v>678.59910000000002</c:v>
                </c:pt>
                <c:pt idx="510">
                  <c:v>677.01390000000004</c:v>
                </c:pt>
                <c:pt idx="511">
                  <c:v>675.46489999999994</c:v>
                </c:pt>
                <c:pt idx="512">
                  <c:v>673.96180000000004</c:v>
                </c:pt>
                <c:pt idx="513">
                  <c:v>672.48559999999998</c:v>
                </c:pt>
                <c:pt idx="514">
                  <c:v>671.03710000000001</c:v>
                </c:pt>
                <c:pt idx="515">
                  <c:v>669.61509999999998</c:v>
                </c:pt>
                <c:pt idx="516">
                  <c:v>668.23350000000005</c:v>
                </c:pt>
                <c:pt idx="517">
                  <c:v>666.87580000000003</c:v>
                </c:pt>
                <c:pt idx="518">
                  <c:v>665.56809999999996</c:v>
                </c:pt>
                <c:pt idx="519">
                  <c:v>664.29660000000001</c:v>
                </c:pt>
                <c:pt idx="520">
                  <c:v>663.07150000000001</c:v>
                </c:pt>
                <c:pt idx="521">
                  <c:v>661.89279999999997</c:v>
                </c:pt>
                <c:pt idx="522">
                  <c:v>660.74620000000004</c:v>
                </c:pt>
                <c:pt idx="523">
                  <c:v>659.63480000000004</c:v>
                </c:pt>
                <c:pt idx="524">
                  <c:v>658.55909999999994</c:v>
                </c:pt>
                <c:pt idx="525">
                  <c:v>657.51179999999999</c:v>
                </c:pt>
                <c:pt idx="526">
                  <c:v>656.49490000000003</c:v>
                </c:pt>
                <c:pt idx="527">
                  <c:v>655.50459999999998</c:v>
                </c:pt>
                <c:pt idx="528">
                  <c:v>654.5394</c:v>
                </c:pt>
                <c:pt idx="529">
                  <c:v>653.59630000000004</c:v>
                </c:pt>
                <c:pt idx="530">
                  <c:v>652.67399999999998</c:v>
                </c:pt>
                <c:pt idx="531">
                  <c:v>651.77329999999995</c:v>
                </c:pt>
                <c:pt idx="532">
                  <c:v>650.90229999999997</c:v>
                </c:pt>
                <c:pt idx="533">
                  <c:v>650.05520000000001</c:v>
                </c:pt>
                <c:pt idx="534">
                  <c:v>649.22429999999997</c:v>
                </c:pt>
                <c:pt idx="535">
                  <c:v>648.4085</c:v>
                </c:pt>
                <c:pt idx="536">
                  <c:v>647.60450000000003</c:v>
                </c:pt>
                <c:pt idx="537">
                  <c:v>646.80989999999997</c:v>
                </c:pt>
                <c:pt idx="538">
                  <c:v>646.02300000000002</c:v>
                </c:pt>
                <c:pt idx="539">
                  <c:v>645.24210000000005</c:v>
                </c:pt>
                <c:pt idx="540">
                  <c:v>644.4674</c:v>
                </c:pt>
                <c:pt idx="541">
                  <c:v>643.69820000000004</c:v>
                </c:pt>
                <c:pt idx="542">
                  <c:v>642.93399999999997</c:v>
                </c:pt>
                <c:pt idx="543">
                  <c:v>642.18129999999996</c:v>
                </c:pt>
                <c:pt idx="544">
                  <c:v>641.43179999999995</c:v>
                </c:pt>
                <c:pt idx="545">
                  <c:v>640.68349999999998</c:v>
                </c:pt>
                <c:pt idx="546">
                  <c:v>639.93740000000003</c:v>
                </c:pt>
                <c:pt idx="547">
                  <c:v>639.19470000000001</c:v>
                </c:pt>
                <c:pt idx="548">
                  <c:v>638.45590000000004</c:v>
                </c:pt>
                <c:pt idx="549">
                  <c:v>637.72109999999998</c:v>
                </c:pt>
                <c:pt idx="550">
                  <c:v>636.99040000000002</c:v>
                </c:pt>
                <c:pt idx="551">
                  <c:v>636.26390000000004</c:v>
                </c:pt>
                <c:pt idx="552">
                  <c:v>635.54160000000002</c:v>
                </c:pt>
                <c:pt idx="553">
                  <c:v>634.82349999999997</c:v>
                </c:pt>
                <c:pt idx="554">
                  <c:v>634.11090000000002</c:v>
                </c:pt>
                <c:pt idx="555">
                  <c:v>633.40729999999996</c:v>
                </c:pt>
                <c:pt idx="556">
                  <c:v>632.71010000000001</c:v>
                </c:pt>
                <c:pt idx="557">
                  <c:v>632.01829999999995</c:v>
                </c:pt>
                <c:pt idx="558">
                  <c:v>631.33219999999994</c:v>
                </c:pt>
                <c:pt idx="559">
                  <c:v>630.65539999999999</c:v>
                </c:pt>
                <c:pt idx="560">
                  <c:v>629.98720000000003</c:v>
                </c:pt>
                <c:pt idx="561">
                  <c:v>629.32759999999996</c:v>
                </c:pt>
                <c:pt idx="562">
                  <c:v>628.67610000000002</c:v>
                </c:pt>
                <c:pt idx="563">
                  <c:v>628.03250000000003</c:v>
                </c:pt>
                <c:pt idx="564">
                  <c:v>627.39750000000004</c:v>
                </c:pt>
                <c:pt idx="565">
                  <c:v>626.77980000000002</c:v>
                </c:pt>
                <c:pt idx="566">
                  <c:v>626.16819999999996</c:v>
                </c:pt>
                <c:pt idx="567">
                  <c:v>625.56209999999999</c:v>
                </c:pt>
                <c:pt idx="568">
                  <c:v>624.96130000000005</c:v>
                </c:pt>
                <c:pt idx="569">
                  <c:v>624.36800000000005</c:v>
                </c:pt>
                <c:pt idx="570">
                  <c:v>623.78160000000003</c:v>
                </c:pt>
                <c:pt idx="571">
                  <c:v>623.20069999999998</c:v>
                </c:pt>
                <c:pt idx="572">
                  <c:v>622.62019999999995</c:v>
                </c:pt>
                <c:pt idx="573">
                  <c:v>622.04240000000004</c:v>
                </c:pt>
                <c:pt idx="574">
                  <c:v>621.46500000000003</c:v>
                </c:pt>
                <c:pt idx="575">
                  <c:v>620.88810000000001</c:v>
                </c:pt>
                <c:pt idx="576">
                  <c:v>620.31619999999998</c:v>
                </c:pt>
                <c:pt idx="577">
                  <c:v>619.74990000000003</c:v>
                </c:pt>
                <c:pt idx="578">
                  <c:v>619.18820000000005</c:v>
                </c:pt>
                <c:pt idx="579">
                  <c:v>618.62990000000002</c:v>
                </c:pt>
                <c:pt idx="580">
                  <c:v>618.07619999999997</c:v>
                </c:pt>
                <c:pt idx="581">
                  <c:v>617.52819999999997</c:v>
                </c:pt>
                <c:pt idx="582">
                  <c:v>616.98910000000001</c:v>
                </c:pt>
                <c:pt idx="583">
                  <c:v>616.45489999999995</c:v>
                </c:pt>
                <c:pt idx="584">
                  <c:v>615.92700000000002</c:v>
                </c:pt>
                <c:pt idx="585">
                  <c:v>615.40309999999999</c:v>
                </c:pt>
                <c:pt idx="586">
                  <c:v>614.88199999999995</c:v>
                </c:pt>
                <c:pt idx="587">
                  <c:v>614.36300000000006</c:v>
                </c:pt>
                <c:pt idx="588">
                  <c:v>613.84580000000005</c:v>
                </c:pt>
                <c:pt idx="589">
                  <c:v>613.33010000000002</c:v>
                </c:pt>
                <c:pt idx="590">
                  <c:v>612.81740000000002</c:v>
                </c:pt>
                <c:pt idx="591">
                  <c:v>612.30799999999999</c:v>
                </c:pt>
                <c:pt idx="592">
                  <c:v>611.80160000000001</c:v>
                </c:pt>
                <c:pt idx="593">
                  <c:v>611.29849999999999</c:v>
                </c:pt>
                <c:pt idx="594">
                  <c:v>610.79880000000003</c:v>
                </c:pt>
                <c:pt idx="595">
                  <c:v>610.30269999999996</c:v>
                </c:pt>
                <c:pt idx="596">
                  <c:v>609.81020000000001</c:v>
                </c:pt>
                <c:pt idx="597">
                  <c:v>609.32129999999995</c:v>
                </c:pt>
                <c:pt idx="598">
                  <c:v>608.83590000000004</c:v>
                </c:pt>
                <c:pt idx="599">
                  <c:v>608.35389999999995</c:v>
                </c:pt>
                <c:pt idx="600">
                  <c:v>607.87540000000001</c:v>
                </c:pt>
                <c:pt idx="601">
                  <c:v>607.39980000000003</c:v>
                </c:pt>
                <c:pt idx="602">
                  <c:v>606.22850000000005</c:v>
                </c:pt>
                <c:pt idx="603">
                  <c:v>605.07860000000005</c:v>
                </c:pt>
                <c:pt idx="604">
                  <c:v>602.85599999999999</c:v>
                </c:pt>
                <c:pt idx="605">
                  <c:v>600.69100000000003</c:v>
                </c:pt>
                <c:pt idx="606">
                  <c:v>598.59140000000002</c:v>
                </c:pt>
                <c:pt idx="607">
                  <c:v>596.57360000000006</c:v>
                </c:pt>
                <c:pt idx="608">
                  <c:v>594.64859999999999</c:v>
                </c:pt>
                <c:pt idx="609">
                  <c:v>592.81290000000001</c:v>
                </c:pt>
                <c:pt idx="610">
                  <c:v>591.06280000000004</c:v>
                </c:pt>
                <c:pt idx="611">
                  <c:v>589.39710000000002</c:v>
                </c:pt>
                <c:pt idx="612">
                  <c:v>587.81290000000001</c:v>
                </c:pt>
                <c:pt idx="613">
                  <c:v>586.30290000000002</c:v>
                </c:pt>
                <c:pt idx="614">
                  <c:v>584.84760000000006</c:v>
                </c:pt>
                <c:pt idx="615">
                  <c:v>583.43529999999998</c:v>
                </c:pt>
                <c:pt idx="616">
                  <c:v>582.00199999999995</c:v>
                </c:pt>
                <c:pt idx="617">
                  <c:v>580.66089999999997</c:v>
                </c:pt>
                <c:pt idx="618">
                  <c:v>579.4008</c:v>
                </c:pt>
                <c:pt idx="619">
                  <c:v>578.21659999999997</c:v>
                </c:pt>
                <c:pt idx="620">
                  <c:v>577.10739999999998</c:v>
                </c:pt>
                <c:pt idx="621">
                  <c:v>576.09770000000003</c:v>
                </c:pt>
                <c:pt idx="622">
                  <c:v>575.15060000000005</c:v>
                </c:pt>
                <c:pt idx="623">
                  <c:v>574.30439999999999</c:v>
                </c:pt>
                <c:pt idx="624">
                  <c:v>573.51530000000002</c:v>
                </c:pt>
                <c:pt idx="625">
                  <c:v>572.75919999999996</c:v>
                </c:pt>
                <c:pt idx="626">
                  <c:v>572.04150000000004</c:v>
                </c:pt>
                <c:pt idx="627">
                  <c:v>571.36170000000004</c:v>
                </c:pt>
                <c:pt idx="628">
                  <c:v>570.71640000000002</c:v>
                </c:pt>
                <c:pt idx="629">
                  <c:v>570.11040000000003</c:v>
                </c:pt>
                <c:pt idx="630">
                  <c:v>569.53700000000003</c:v>
                </c:pt>
                <c:pt idx="631">
                  <c:v>568.99450000000002</c:v>
                </c:pt>
                <c:pt idx="632">
                  <c:v>568.48820000000001</c:v>
                </c:pt>
                <c:pt idx="633">
                  <c:v>568.01179999999999</c:v>
                </c:pt>
                <c:pt idx="634">
                  <c:v>567.56590000000006</c:v>
                </c:pt>
                <c:pt idx="635">
                  <c:v>567.14649999999995</c:v>
                </c:pt>
                <c:pt idx="636">
                  <c:v>566.75340000000006</c:v>
                </c:pt>
                <c:pt idx="637">
                  <c:v>566.38480000000004</c:v>
                </c:pt>
                <c:pt idx="638">
                  <c:v>566.03989999999999</c:v>
                </c:pt>
                <c:pt idx="639">
                  <c:v>565.7183</c:v>
                </c:pt>
                <c:pt idx="640">
                  <c:v>565.41800000000001</c:v>
                </c:pt>
                <c:pt idx="641">
                  <c:v>565.13760000000002</c:v>
                </c:pt>
                <c:pt idx="642">
                  <c:v>564.87630000000001</c:v>
                </c:pt>
                <c:pt idx="643">
                  <c:v>564.63260000000002</c:v>
                </c:pt>
                <c:pt idx="644">
                  <c:v>564.40560000000005</c:v>
                </c:pt>
                <c:pt idx="645">
                  <c:v>564.19449999999995</c:v>
                </c:pt>
                <c:pt idx="646">
                  <c:v>563.99829999999997</c:v>
                </c:pt>
                <c:pt idx="647">
                  <c:v>563.81669999999997</c:v>
                </c:pt>
                <c:pt idx="648">
                  <c:v>563.64869999999996</c:v>
                </c:pt>
                <c:pt idx="649">
                  <c:v>563.49249999999995</c:v>
                </c:pt>
                <c:pt idx="650">
                  <c:v>563.34690000000001</c:v>
                </c:pt>
                <c:pt idx="651">
                  <c:v>563.21109999999999</c:v>
                </c:pt>
                <c:pt idx="652">
                  <c:v>563.08360000000005</c:v>
                </c:pt>
                <c:pt idx="653">
                  <c:v>562.96529999999996</c:v>
                </c:pt>
                <c:pt idx="654">
                  <c:v>562.85519999999997</c:v>
                </c:pt>
                <c:pt idx="655">
                  <c:v>562.75490000000002</c:v>
                </c:pt>
                <c:pt idx="656">
                  <c:v>562.66219999999998</c:v>
                </c:pt>
                <c:pt idx="657">
                  <c:v>562.57629999999995</c:v>
                </c:pt>
                <c:pt idx="658">
                  <c:v>562.49800000000005</c:v>
                </c:pt>
                <c:pt idx="659">
                  <c:v>562.4271</c:v>
                </c:pt>
                <c:pt idx="660">
                  <c:v>562.36009999999999</c:v>
                </c:pt>
                <c:pt idx="661">
                  <c:v>562.29930000000002</c:v>
                </c:pt>
                <c:pt idx="662">
                  <c:v>562.24350000000004</c:v>
                </c:pt>
                <c:pt idx="663">
                  <c:v>562.20039999999995</c:v>
                </c:pt>
                <c:pt idx="664">
                  <c:v>562.15189999999996</c:v>
                </c:pt>
                <c:pt idx="665">
                  <c:v>562.10680000000002</c:v>
                </c:pt>
                <c:pt idx="666">
                  <c:v>562.07780000000002</c:v>
                </c:pt>
                <c:pt idx="667">
                  <c:v>562.04629999999997</c:v>
                </c:pt>
                <c:pt idx="668">
                  <c:v>562.01279999999997</c:v>
                </c:pt>
                <c:pt idx="669">
                  <c:v>561.98599999999999</c:v>
                </c:pt>
                <c:pt idx="670">
                  <c:v>561.97</c:v>
                </c:pt>
                <c:pt idx="671">
                  <c:v>561.94839999999999</c:v>
                </c:pt>
                <c:pt idx="672">
                  <c:v>561.92909999999995</c:v>
                </c:pt>
                <c:pt idx="673">
                  <c:v>561.90329999999994</c:v>
                </c:pt>
                <c:pt idx="674">
                  <c:v>561.87699999999995</c:v>
                </c:pt>
                <c:pt idx="675">
                  <c:v>561.85270000000003</c:v>
                </c:pt>
                <c:pt idx="676">
                  <c:v>561.82870000000003</c:v>
                </c:pt>
                <c:pt idx="677">
                  <c:v>561.80880000000002</c:v>
                </c:pt>
                <c:pt idx="678">
                  <c:v>561.79250000000002</c:v>
                </c:pt>
                <c:pt idx="679">
                  <c:v>561.77160000000003</c:v>
                </c:pt>
                <c:pt idx="680">
                  <c:v>561.75649999999996</c:v>
                </c:pt>
                <c:pt idx="681">
                  <c:v>561.76869999999997</c:v>
                </c:pt>
                <c:pt idx="682">
                  <c:v>561.76620000000003</c:v>
                </c:pt>
                <c:pt idx="683">
                  <c:v>561.77350000000001</c:v>
                </c:pt>
                <c:pt idx="684">
                  <c:v>561.78</c:v>
                </c:pt>
                <c:pt idx="685">
                  <c:v>561.78380000000004</c:v>
                </c:pt>
                <c:pt idx="686">
                  <c:v>561.79100000000005</c:v>
                </c:pt>
                <c:pt idx="687">
                  <c:v>561.81679999999994</c:v>
                </c:pt>
                <c:pt idx="688">
                  <c:v>561.81659999999999</c:v>
                </c:pt>
                <c:pt idx="689">
                  <c:v>561.81849999999997</c:v>
                </c:pt>
                <c:pt idx="690">
                  <c:v>561.82339999999999</c:v>
                </c:pt>
                <c:pt idx="691">
                  <c:v>561.82560000000001</c:v>
                </c:pt>
                <c:pt idx="692">
                  <c:v>561.83119999999997</c:v>
                </c:pt>
                <c:pt idx="693">
                  <c:v>561.83240000000001</c:v>
                </c:pt>
                <c:pt idx="694">
                  <c:v>561.83090000000004</c:v>
                </c:pt>
                <c:pt idx="695">
                  <c:v>561.82989999999995</c:v>
                </c:pt>
                <c:pt idx="696">
                  <c:v>561.82860000000005</c:v>
                </c:pt>
                <c:pt idx="697">
                  <c:v>561.82860000000005</c:v>
                </c:pt>
                <c:pt idx="698">
                  <c:v>561.83000000000004</c:v>
                </c:pt>
                <c:pt idx="699">
                  <c:v>561.82870000000003</c:v>
                </c:pt>
                <c:pt idx="700">
                  <c:v>561.82899999999995</c:v>
                </c:pt>
                <c:pt idx="701">
                  <c:v>561.82510000000002</c:v>
                </c:pt>
                <c:pt idx="702">
                  <c:v>561.81730000000005</c:v>
                </c:pt>
                <c:pt idx="703">
                  <c:v>561.803</c:v>
                </c:pt>
                <c:pt idx="704">
                  <c:v>561.78539999999998</c:v>
                </c:pt>
                <c:pt idx="705">
                  <c:v>561.76840000000004</c:v>
                </c:pt>
                <c:pt idx="706">
                  <c:v>561.75469999999996</c:v>
                </c:pt>
                <c:pt idx="707">
                  <c:v>561.74310000000003</c:v>
                </c:pt>
                <c:pt idx="708">
                  <c:v>561.74540000000002</c:v>
                </c:pt>
                <c:pt idx="709">
                  <c:v>561.74950000000001</c:v>
                </c:pt>
                <c:pt idx="710">
                  <c:v>561.74570000000006</c:v>
                </c:pt>
                <c:pt idx="711">
                  <c:v>561.73630000000003</c:v>
                </c:pt>
                <c:pt idx="712">
                  <c:v>561.7355</c:v>
                </c:pt>
                <c:pt idx="713">
                  <c:v>561.71939999999995</c:v>
                </c:pt>
                <c:pt idx="714">
                  <c:v>561.71270000000004</c:v>
                </c:pt>
                <c:pt idx="715">
                  <c:v>561.7047</c:v>
                </c:pt>
                <c:pt idx="716">
                  <c:v>561.70259999999996</c:v>
                </c:pt>
                <c:pt idx="717">
                  <c:v>561.69159999999999</c:v>
                </c:pt>
                <c:pt idx="718">
                  <c:v>561.68259999999998</c:v>
                </c:pt>
                <c:pt idx="719">
                  <c:v>561.68259999999998</c:v>
                </c:pt>
                <c:pt idx="720">
                  <c:v>561.6712</c:v>
                </c:pt>
                <c:pt idx="721">
                  <c:v>561.66290000000004</c:v>
                </c:pt>
                <c:pt idx="722">
                  <c:v>561.65229999999997</c:v>
                </c:pt>
                <c:pt idx="723">
                  <c:v>561.64210000000003</c:v>
                </c:pt>
                <c:pt idx="724">
                  <c:v>561.63049999999998</c:v>
                </c:pt>
                <c:pt idx="725">
                  <c:v>561.61670000000004</c:v>
                </c:pt>
                <c:pt idx="726">
                  <c:v>561.63139999999999</c:v>
                </c:pt>
                <c:pt idx="727">
                  <c:v>561.60969999999998</c:v>
                </c:pt>
                <c:pt idx="728">
                  <c:v>561.60379999999998</c:v>
                </c:pt>
                <c:pt idx="729">
                  <c:v>561.60749999999996</c:v>
                </c:pt>
                <c:pt idx="730">
                  <c:v>561.60410000000002</c:v>
                </c:pt>
                <c:pt idx="731">
                  <c:v>561.59709999999995</c:v>
                </c:pt>
                <c:pt idx="732">
                  <c:v>561.61770000000001</c:v>
                </c:pt>
                <c:pt idx="733">
                  <c:v>561.60059999999999</c:v>
                </c:pt>
                <c:pt idx="734">
                  <c:v>561.59879999999998</c:v>
                </c:pt>
                <c:pt idx="735">
                  <c:v>561.59990000000005</c:v>
                </c:pt>
                <c:pt idx="736">
                  <c:v>561.59879999999998</c:v>
                </c:pt>
                <c:pt idx="737">
                  <c:v>561.59540000000004</c:v>
                </c:pt>
                <c:pt idx="738">
                  <c:v>561.59190000000001</c:v>
                </c:pt>
                <c:pt idx="739">
                  <c:v>561.58630000000005</c:v>
                </c:pt>
                <c:pt idx="740">
                  <c:v>561.57709999999997</c:v>
                </c:pt>
                <c:pt idx="741">
                  <c:v>561.56899999999996</c:v>
                </c:pt>
                <c:pt idx="742">
                  <c:v>561.56759999999997</c:v>
                </c:pt>
                <c:pt idx="743">
                  <c:v>561.56349999999998</c:v>
                </c:pt>
                <c:pt idx="744">
                  <c:v>561.56020000000001</c:v>
                </c:pt>
                <c:pt idx="745">
                  <c:v>561.55179999999996</c:v>
                </c:pt>
                <c:pt idx="746">
                  <c:v>561.54409999999996</c:v>
                </c:pt>
                <c:pt idx="747">
                  <c:v>561.54560000000004</c:v>
                </c:pt>
                <c:pt idx="748">
                  <c:v>561.5385</c:v>
                </c:pt>
                <c:pt idx="749">
                  <c:v>561.53750000000002</c:v>
                </c:pt>
                <c:pt idx="750">
                  <c:v>561.54390000000001</c:v>
                </c:pt>
                <c:pt idx="751">
                  <c:v>561.54930000000002</c:v>
                </c:pt>
                <c:pt idx="752">
                  <c:v>561.56179999999995</c:v>
                </c:pt>
                <c:pt idx="753">
                  <c:v>561.55579999999998</c:v>
                </c:pt>
                <c:pt idx="754">
                  <c:v>561.55359999999996</c:v>
                </c:pt>
                <c:pt idx="755">
                  <c:v>561.5643</c:v>
                </c:pt>
                <c:pt idx="756">
                  <c:v>561.56539999999995</c:v>
                </c:pt>
                <c:pt idx="757">
                  <c:v>561.56460000000004</c:v>
                </c:pt>
                <c:pt idx="758">
                  <c:v>561.56949999999995</c:v>
                </c:pt>
                <c:pt idx="759">
                  <c:v>561.59450000000004</c:v>
                </c:pt>
                <c:pt idx="760">
                  <c:v>561.59029999999996</c:v>
                </c:pt>
                <c:pt idx="761">
                  <c:v>561.61419999999998</c:v>
                </c:pt>
                <c:pt idx="762">
                  <c:v>561.63930000000005</c:v>
                </c:pt>
                <c:pt idx="763">
                  <c:v>561.63819999999998</c:v>
                </c:pt>
                <c:pt idx="764">
                  <c:v>561.64229999999998</c:v>
                </c:pt>
                <c:pt idx="765">
                  <c:v>561.65380000000005</c:v>
                </c:pt>
                <c:pt idx="766">
                  <c:v>561.64930000000004</c:v>
                </c:pt>
                <c:pt idx="767">
                  <c:v>561.66240000000005</c:v>
                </c:pt>
                <c:pt idx="768">
                  <c:v>561.654</c:v>
                </c:pt>
                <c:pt idx="769">
                  <c:v>561.67470000000003</c:v>
                </c:pt>
                <c:pt idx="770">
                  <c:v>561.66319999999996</c:v>
                </c:pt>
                <c:pt idx="771">
                  <c:v>561.67899999999997</c:v>
                </c:pt>
                <c:pt idx="772">
                  <c:v>561.69230000000005</c:v>
                </c:pt>
                <c:pt idx="773">
                  <c:v>561.69669999999996</c:v>
                </c:pt>
                <c:pt idx="774">
                  <c:v>561.70640000000003</c:v>
                </c:pt>
                <c:pt idx="775">
                  <c:v>561.70240000000001</c:v>
                </c:pt>
                <c:pt idx="776">
                  <c:v>561.72500000000002</c:v>
                </c:pt>
                <c:pt idx="777">
                  <c:v>561.71609999999998</c:v>
                </c:pt>
                <c:pt idx="778">
                  <c:v>561.7654</c:v>
                </c:pt>
                <c:pt idx="779">
                  <c:v>561.75599999999997</c:v>
                </c:pt>
                <c:pt idx="780">
                  <c:v>561.77499999999998</c:v>
                </c:pt>
                <c:pt idx="781">
                  <c:v>561.78020000000004</c:v>
                </c:pt>
                <c:pt idx="782">
                  <c:v>561.7867</c:v>
                </c:pt>
                <c:pt idx="783">
                  <c:v>561.7921</c:v>
                </c:pt>
                <c:pt idx="784">
                  <c:v>561.80050000000006</c:v>
                </c:pt>
                <c:pt idx="785">
                  <c:v>561.80269999999996</c:v>
                </c:pt>
                <c:pt idx="786">
                  <c:v>561.82150000000001</c:v>
                </c:pt>
                <c:pt idx="787">
                  <c:v>561.80880000000002</c:v>
                </c:pt>
                <c:pt idx="788">
                  <c:v>561.82280000000003</c:v>
                </c:pt>
                <c:pt idx="789">
                  <c:v>561.81820000000005</c:v>
                </c:pt>
                <c:pt idx="790">
                  <c:v>561.83420000000001</c:v>
                </c:pt>
                <c:pt idx="791">
                  <c:v>561.82429999999999</c:v>
                </c:pt>
                <c:pt idx="792">
                  <c:v>561.83159999999998</c:v>
                </c:pt>
                <c:pt idx="793">
                  <c:v>561.83590000000004</c:v>
                </c:pt>
                <c:pt idx="794">
                  <c:v>561.85239999999999</c:v>
                </c:pt>
                <c:pt idx="795">
                  <c:v>561.83969999999999</c:v>
                </c:pt>
                <c:pt idx="796">
                  <c:v>561.86440000000005</c:v>
                </c:pt>
                <c:pt idx="797">
                  <c:v>561.85469999999998</c:v>
                </c:pt>
                <c:pt idx="798">
                  <c:v>561.8809</c:v>
                </c:pt>
                <c:pt idx="799">
                  <c:v>561.8723</c:v>
                </c:pt>
                <c:pt idx="800">
                  <c:v>561.90440000000001</c:v>
                </c:pt>
                <c:pt idx="801">
                  <c:v>561.90530000000001</c:v>
                </c:pt>
                <c:pt idx="802">
                  <c:v>561.92999999999995</c:v>
                </c:pt>
                <c:pt idx="803">
                  <c:v>561.92629999999997</c:v>
                </c:pt>
                <c:pt idx="804">
                  <c:v>561.93460000000005</c:v>
                </c:pt>
                <c:pt idx="805">
                  <c:v>561.93439999999998</c:v>
                </c:pt>
                <c:pt idx="806">
                  <c:v>561.94380000000001</c:v>
                </c:pt>
                <c:pt idx="807">
                  <c:v>561.9538</c:v>
                </c:pt>
                <c:pt idx="808">
                  <c:v>561.96360000000004</c:v>
                </c:pt>
                <c:pt idx="809">
                  <c:v>561.96109999999999</c:v>
                </c:pt>
                <c:pt idx="810">
                  <c:v>561.96730000000002</c:v>
                </c:pt>
                <c:pt idx="811">
                  <c:v>561.97400000000005</c:v>
                </c:pt>
                <c:pt idx="812">
                  <c:v>562.03830000000005</c:v>
                </c:pt>
                <c:pt idx="813">
                  <c:v>562.02750000000003</c:v>
                </c:pt>
                <c:pt idx="814">
                  <c:v>562.07280000000003</c:v>
                </c:pt>
                <c:pt idx="815">
                  <c:v>562.07439999999997</c:v>
                </c:pt>
                <c:pt idx="816">
                  <c:v>562.08939999999996</c:v>
                </c:pt>
                <c:pt idx="817">
                  <c:v>562.09829999999999</c:v>
                </c:pt>
                <c:pt idx="818">
                  <c:v>562.10289999999998</c:v>
                </c:pt>
                <c:pt idx="819">
                  <c:v>562.10500000000002</c:v>
                </c:pt>
                <c:pt idx="820">
                  <c:v>562.10500000000002</c:v>
                </c:pt>
                <c:pt idx="821">
                  <c:v>562.10609999999997</c:v>
                </c:pt>
                <c:pt idx="822">
                  <c:v>562.10730000000001</c:v>
                </c:pt>
                <c:pt idx="823">
                  <c:v>562.09670000000006</c:v>
                </c:pt>
                <c:pt idx="824">
                  <c:v>562.10929999999996</c:v>
                </c:pt>
                <c:pt idx="825">
                  <c:v>562.1037</c:v>
                </c:pt>
                <c:pt idx="826">
                  <c:v>562.11599999999999</c:v>
                </c:pt>
                <c:pt idx="827">
                  <c:v>562.13</c:v>
                </c:pt>
                <c:pt idx="828">
                  <c:v>562.12339999999995</c:v>
                </c:pt>
                <c:pt idx="829">
                  <c:v>562.13310000000001</c:v>
                </c:pt>
                <c:pt idx="830">
                  <c:v>562.14059999999995</c:v>
                </c:pt>
                <c:pt idx="831">
                  <c:v>562.19619999999998</c:v>
                </c:pt>
                <c:pt idx="832">
                  <c:v>562.19010000000003</c:v>
                </c:pt>
                <c:pt idx="833">
                  <c:v>562.22379999999998</c:v>
                </c:pt>
                <c:pt idx="834">
                  <c:v>562.21730000000002</c:v>
                </c:pt>
                <c:pt idx="835">
                  <c:v>562.23389999999995</c:v>
                </c:pt>
                <c:pt idx="836">
                  <c:v>562.2509</c:v>
                </c:pt>
                <c:pt idx="837">
                  <c:v>562.25789999999995</c:v>
                </c:pt>
                <c:pt idx="838">
                  <c:v>562.26059999999995</c:v>
                </c:pt>
                <c:pt idx="839">
                  <c:v>562.2654</c:v>
                </c:pt>
                <c:pt idx="840">
                  <c:v>562.26949999999999</c:v>
                </c:pt>
                <c:pt idx="841">
                  <c:v>562.25840000000005</c:v>
                </c:pt>
                <c:pt idx="842">
                  <c:v>562.25959999999998</c:v>
                </c:pt>
                <c:pt idx="843">
                  <c:v>562.26430000000005</c:v>
                </c:pt>
                <c:pt idx="844">
                  <c:v>562.29049999999995</c:v>
                </c:pt>
                <c:pt idx="845">
                  <c:v>562.28060000000005</c:v>
                </c:pt>
                <c:pt idx="846">
                  <c:v>562.31539999999995</c:v>
                </c:pt>
                <c:pt idx="847">
                  <c:v>562.31200000000001</c:v>
                </c:pt>
                <c:pt idx="848">
                  <c:v>562.32399999999996</c:v>
                </c:pt>
                <c:pt idx="849">
                  <c:v>562.3297</c:v>
                </c:pt>
                <c:pt idx="850">
                  <c:v>562.34670000000006</c:v>
                </c:pt>
                <c:pt idx="851">
                  <c:v>562.34</c:v>
                </c:pt>
                <c:pt idx="852">
                  <c:v>562.35709999999995</c:v>
                </c:pt>
                <c:pt idx="853">
                  <c:v>562.35619999999994</c:v>
                </c:pt>
                <c:pt idx="854">
                  <c:v>562.36389999999994</c:v>
                </c:pt>
                <c:pt idx="855">
                  <c:v>562.35820000000001</c:v>
                </c:pt>
                <c:pt idx="856">
                  <c:v>562.37149999999997</c:v>
                </c:pt>
                <c:pt idx="857">
                  <c:v>562.3854</c:v>
                </c:pt>
                <c:pt idx="858">
                  <c:v>562.38260000000002</c:v>
                </c:pt>
                <c:pt idx="859">
                  <c:v>562.40570000000002</c:v>
                </c:pt>
                <c:pt idx="860">
                  <c:v>562.40629999999999</c:v>
                </c:pt>
                <c:pt idx="861">
                  <c:v>562.42079999999999</c:v>
                </c:pt>
                <c:pt idx="862">
                  <c:v>562.41629999999998</c:v>
                </c:pt>
                <c:pt idx="863">
                  <c:v>562.42920000000004</c:v>
                </c:pt>
                <c:pt idx="864">
                  <c:v>562.43769999999995</c:v>
                </c:pt>
                <c:pt idx="865">
                  <c:v>562.4425</c:v>
                </c:pt>
                <c:pt idx="866">
                  <c:v>562.44489999999996</c:v>
                </c:pt>
                <c:pt idx="867">
                  <c:v>562.45039999999995</c:v>
                </c:pt>
                <c:pt idx="868">
                  <c:v>562.44399999999996</c:v>
                </c:pt>
                <c:pt idx="869">
                  <c:v>562.45740000000001</c:v>
                </c:pt>
                <c:pt idx="870">
                  <c:v>562.46690000000001</c:v>
                </c:pt>
                <c:pt idx="871">
                  <c:v>562.4751</c:v>
                </c:pt>
                <c:pt idx="872">
                  <c:v>562.46569999999997</c:v>
                </c:pt>
                <c:pt idx="873">
                  <c:v>562.49390000000005</c:v>
                </c:pt>
                <c:pt idx="874">
                  <c:v>562.49149999999997</c:v>
                </c:pt>
                <c:pt idx="875">
                  <c:v>562.50630000000001</c:v>
                </c:pt>
                <c:pt idx="876">
                  <c:v>562.5018</c:v>
                </c:pt>
                <c:pt idx="877">
                  <c:v>562.51930000000004</c:v>
                </c:pt>
                <c:pt idx="878">
                  <c:v>562.51480000000004</c:v>
                </c:pt>
                <c:pt idx="879">
                  <c:v>562.54939999999999</c:v>
                </c:pt>
                <c:pt idx="880">
                  <c:v>562.54250000000002</c:v>
                </c:pt>
                <c:pt idx="881">
                  <c:v>562.58259999999996</c:v>
                </c:pt>
                <c:pt idx="882">
                  <c:v>562.57619999999997</c:v>
                </c:pt>
                <c:pt idx="883">
                  <c:v>562.61080000000004</c:v>
                </c:pt>
                <c:pt idx="884">
                  <c:v>562.60749999999996</c:v>
                </c:pt>
                <c:pt idx="885">
                  <c:v>562.66</c:v>
                </c:pt>
                <c:pt idx="886">
                  <c:v>562.65920000000006</c:v>
                </c:pt>
                <c:pt idx="887">
                  <c:v>562.68269999999995</c:v>
                </c:pt>
                <c:pt idx="888">
                  <c:v>562.68439999999998</c:v>
                </c:pt>
                <c:pt idx="889">
                  <c:v>562.70979999999997</c:v>
                </c:pt>
                <c:pt idx="890">
                  <c:v>562.70500000000004</c:v>
                </c:pt>
                <c:pt idx="891">
                  <c:v>562.72280000000001</c:v>
                </c:pt>
                <c:pt idx="892">
                  <c:v>562.71979999999996</c:v>
                </c:pt>
                <c:pt idx="893">
                  <c:v>562.73289999999997</c:v>
                </c:pt>
                <c:pt idx="894">
                  <c:v>562.72829999999999</c:v>
                </c:pt>
                <c:pt idx="895">
                  <c:v>562.73940000000005</c:v>
                </c:pt>
                <c:pt idx="896">
                  <c:v>562.77930000000003</c:v>
                </c:pt>
                <c:pt idx="897">
                  <c:v>562.76199999999994</c:v>
                </c:pt>
                <c:pt idx="898">
                  <c:v>562.79880000000003</c:v>
                </c:pt>
                <c:pt idx="899">
                  <c:v>562.79179999999997</c:v>
                </c:pt>
                <c:pt idx="900">
                  <c:v>562.82230000000004</c:v>
                </c:pt>
                <c:pt idx="901">
                  <c:v>562.81790000000001</c:v>
                </c:pt>
                <c:pt idx="902">
                  <c:v>562.83860000000004</c:v>
                </c:pt>
                <c:pt idx="903">
                  <c:v>562.83399999999995</c:v>
                </c:pt>
                <c:pt idx="904">
                  <c:v>562.85720000000003</c:v>
                </c:pt>
                <c:pt idx="905">
                  <c:v>562.84950000000003</c:v>
                </c:pt>
                <c:pt idx="906">
                  <c:v>562.86720000000003</c:v>
                </c:pt>
                <c:pt idx="907">
                  <c:v>562.86040000000003</c:v>
                </c:pt>
                <c:pt idx="908">
                  <c:v>562.87890000000004</c:v>
                </c:pt>
                <c:pt idx="909">
                  <c:v>562.8809</c:v>
                </c:pt>
                <c:pt idx="910">
                  <c:v>562.90660000000003</c:v>
                </c:pt>
                <c:pt idx="911">
                  <c:v>562.89099999999996</c:v>
                </c:pt>
                <c:pt idx="912">
                  <c:v>562.91999999999996</c:v>
                </c:pt>
                <c:pt idx="913">
                  <c:v>562.91049999999996</c:v>
                </c:pt>
                <c:pt idx="914">
                  <c:v>562.92679999999996</c:v>
                </c:pt>
                <c:pt idx="915">
                  <c:v>562.9194</c:v>
                </c:pt>
                <c:pt idx="916">
                  <c:v>562.93409999999994</c:v>
                </c:pt>
                <c:pt idx="917">
                  <c:v>562.92579999999998</c:v>
                </c:pt>
                <c:pt idx="918">
                  <c:v>562.94579999999996</c:v>
                </c:pt>
                <c:pt idx="919">
                  <c:v>562.93449999999996</c:v>
                </c:pt>
                <c:pt idx="920">
                  <c:v>562.96169999999995</c:v>
                </c:pt>
                <c:pt idx="921">
                  <c:v>562.94839999999999</c:v>
                </c:pt>
                <c:pt idx="922">
                  <c:v>562.96839999999997</c:v>
                </c:pt>
                <c:pt idx="923">
                  <c:v>562.96439999999996</c:v>
                </c:pt>
                <c:pt idx="924">
                  <c:v>562.99040000000002</c:v>
                </c:pt>
                <c:pt idx="925">
                  <c:v>562.98659999999995</c:v>
                </c:pt>
                <c:pt idx="926">
                  <c:v>563.00670000000002</c:v>
                </c:pt>
                <c:pt idx="927">
                  <c:v>562.99490000000003</c:v>
                </c:pt>
                <c:pt idx="928">
                  <c:v>563.02189999999996</c:v>
                </c:pt>
                <c:pt idx="929">
                  <c:v>563.01250000000005</c:v>
                </c:pt>
                <c:pt idx="930">
                  <c:v>563.04039999999998</c:v>
                </c:pt>
                <c:pt idx="931">
                  <c:v>563.03549999999996</c:v>
                </c:pt>
                <c:pt idx="932">
                  <c:v>563.05589999999995</c:v>
                </c:pt>
                <c:pt idx="933">
                  <c:v>563.04750000000001</c:v>
                </c:pt>
                <c:pt idx="934">
                  <c:v>563.07190000000003</c:v>
                </c:pt>
                <c:pt idx="935">
                  <c:v>563.06960000000004</c:v>
                </c:pt>
                <c:pt idx="936">
                  <c:v>563.09780000000001</c:v>
                </c:pt>
                <c:pt idx="937">
                  <c:v>563.0856</c:v>
                </c:pt>
                <c:pt idx="938">
                  <c:v>563.1046</c:v>
                </c:pt>
                <c:pt idx="939">
                  <c:v>563.09810000000004</c:v>
                </c:pt>
                <c:pt idx="940">
                  <c:v>563.1096</c:v>
                </c:pt>
                <c:pt idx="941">
                  <c:v>563.12620000000004</c:v>
                </c:pt>
                <c:pt idx="942">
                  <c:v>563.10889999999995</c:v>
                </c:pt>
                <c:pt idx="943">
                  <c:v>563.11019999999996</c:v>
                </c:pt>
                <c:pt idx="944">
                  <c:v>563.11689999999999</c:v>
                </c:pt>
                <c:pt idx="945">
                  <c:v>563.11919999999998</c:v>
                </c:pt>
                <c:pt idx="946">
                  <c:v>563.14359999999999</c:v>
                </c:pt>
                <c:pt idx="947">
                  <c:v>563.13869999999997</c:v>
                </c:pt>
                <c:pt idx="948">
                  <c:v>563.15300000000002</c:v>
                </c:pt>
                <c:pt idx="949">
                  <c:v>563.14670000000001</c:v>
                </c:pt>
                <c:pt idx="950">
                  <c:v>563.16390000000001</c:v>
                </c:pt>
                <c:pt idx="951">
                  <c:v>563.15189999999996</c:v>
                </c:pt>
                <c:pt idx="952">
                  <c:v>563.197</c:v>
                </c:pt>
                <c:pt idx="953">
                  <c:v>563.1771</c:v>
                </c:pt>
                <c:pt idx="954">
                  <c:v>563.202</c:v>
                </c:pt>
                <c:pt idx="955">
                  <c:v>563.1902</c:v>
                </c:pt>
                <c:pt idx="956">
                  <c:v>563.20759999999996</c:v>
                </c:pt>
                <c:pt idx="957">
                  <c:v>563.19399999999996</c:v>
                </c:pt>
                <c:pt idx="958">
                  <c:v>563.23</c:v>
                </c:pt>
                <c:pt idx="959">
                  <c:v>563.21640000000002</c:v>
                </c:pt>
                <c:pt idx="960">
                  <c:v>563.23119999999994</c:v>
                </c:pt>
                <c:pt idx="961">
                  <c:v>563.22069999999997</c:v>
                </c:pt>
                <c:pt idx="962">
                  <c:v>563.22860000000003</c:v>
                </c:pt>
                <c:pt idx="963">
                  <c:v>563.21590000000003</c:v>
                </c:pt>
                <c:pt idx="964">
                  <c:v>563.22080000000005</c:v>
                </c:pt>
                <c:pt idx="965">
                  <c:v>563.21389999999997</c:v>
                </c:pt>
                <c:pt idx="966">
                  <c:v>563.21199999999999</c:v>
                </c:pt>
                <c:pt idx="967">
                  <c:v>563.19759999999997</c:v>
                </c:pt>
                <c:pt idx="968">
                  <c:v>563.20799999999997</c:v>
                </c:pt>
                <c:pt idx="969">
                  <c:v>563.19230000000005</c:v>
                </c:pt>
                <c:pt idx="970">
                  <c:v>563.20010000000002</c:v>
                </c:pt>
                <c:pt idx="971">
                  <c:v>563.18629999999996</c:v>
                </c:pt>
                <c:pt idx="972">
                  <c:v>563.18730000000005</c:v>
                </c:pt>
                <c:pt idx="973">
                  <c:v>563.19069999999999</c:v>
                </c:pt>
                <c:pt idx="974">
                  <c:v>563.19479999999999</c:v>
                </c:pt>
                <c:pt idx="975">
                  <c:v>563.18799999999999</c:v>
                </c:pt>
                <c:pt idx="976">
                  <c:v>563.20870000000002</c:v>
                </c:pt>
                <c:pt idx="977">
                  <c:v>563.20460000000003</c:v>
                </c:pt>
                <c:pt idx="978">
                  <c:v>563.22029999999995</c:v>
                </c:pt>
                <c:pt idx="979">
                  <c:v>563.19439999999997</c:v>
                </c:pt>
                <c:pt idx="980">
                  <c:v>563.2242</c:v>
                </c:pt>
                <c:pt idx="981">
                  <c:v>563.20730000000003</c:v>
                </c:pt>
                <c:pt idx="982">
                  <c:v>563.24429999999995</c:v>
                </c:pt>
                <c:pt idx="983">
                  <c:v>563.23090000000002</c:v>
                </c:pt>
                <c:pt idx="984">
                  <c:v>563.28800000000001</c:v>
                </c:pt>
                <c:pt idx="985">
                  <c:v>563.27059999999994</c:v>
                </c:pt>
                <c:pt idx="986">
                  <c:v>563.27589999999998</c:v>
                </c:pt>
                <c:pt idx="987">
                  <c:v>563.28160000000003</c:v>
                </c:pt>
                <c:pt idx="988">
                  <c:v>563.28740000000005</c:v>
                </c:pt>
                <c:pt idx="989">
                  <c:v>563.29520000000002</c:v>
                </c:pt>
                <c:pt idx="990">
                  <c:v>563.30719999999997</c:v>
                </c:pt>
                <c:pt idx="991">
                  <c:v>563.29970000000003</c:v>
                </c:pt>
                <c:pt idx="992">
                  <c:v>563.30349999999999</c:v>
                </c:pt>
                <c:pt idx="993">
                  <c:v>563.29160000000002</c:v>
                </c:pt>
                <c:pt idx="994">
                  <c:v>563.29780000000005</c:v>
                </c:pt>
                <c:pt idx="995">
                  <c:v>563.279</c:v>
                </c:pt>
                <c:pt idx="996">
                  <c:v>563.2953</c:v>
                </c:pt>
                <c:pt idx="997">
                  <c:v>563.27279999999996</c:v>
                </c:pt>
                <c:pt idx="998">
                  <c:v>563.2835</c:v>
                </c:pt>
                <c:pt idx="999">
                  <c:v>563.27279999999996</c:v>
                </c:pt>
                <c:pt idx="1000">
                  <c:v>563.29840000000002</c:v>
                </c:pt>
                <c:pt idx="1001">
                  <c:v>563.27689999999996</c:v>
                </c:pt>
                <c:pt idx="1002">
                  <c:v>563.27329999999995</c:v>
                </c:pt>
                <c:pt idx="1003">
                  <c:v>563.26700000000005</c:v>
                </c:pt>
                <c:pt idx="1004">
                  <c:v>563.26710000000003</c:v>
                </c:pt>
                <c:pt idx="1005">
                  <c:v>563.26850000000002</c:v>
                </c:pt>
                <c:pt idx="1006">
                  <c:v>563.26499999999999</c:v>
                </c:pt>
                <c:pt idx="1007">
                  <c:v>563.2731</c:v>
                </c:pt>
                <c:pt idx="1008">
                  <c:v>563.26700000000005</c:v>
                </c:pt>
                <c:pt idx="1009">
                  <c:v>563.30489999999998</c:v>
                </c:pt>
                <c:pt idx="1010">
                  <c:v>563.2894</c:v>
                </c:pt>
                <c:pt idx="1011">
                  <c:v>563.303</c:v>
                </c:pt>
                <c:pt idx="1012">
                  <c:v>563.30100000000004</c:v>
                </c:pt>
                <c:pt idx="1013">
                  <c:v>563.30290000000002</c:v>
                </c:pt>
                <c:pt idx="1014">
                  <c:v>563.30409999999995</c:v>
                </c:pt>
                <c:pt idx="1015">
                  <c:v>563.30619999999999</c:v>
                </c:pt>
                <c:pt idx="1016">
                  <c:v>563.30520000000001</c:v>
                </c:pt>
                <c:pt idx="1017">
                  <c:v>563.30190000000005</c:v>
                </c:pt>
                <c:pt idx="1018">
                  <c:v>563.29660000000001</c:v>
                </c:pt>
                <c:pt idx="1019">
                  <c:v>563.29909999999995</c:v>
                </c:pt>
                <c:pt idx="1020">
                  <c:v>563.30070000000001</c:v>
                </c:pt>
                <c:pt idx="1021">
                  <c:v>563.30489999999998</c:v>
                </c:pt>
                <c:pt idx="1022">
                  <c:v>563.3057</c:v>
                </c:pt>
                <c:pt idx="1023">
                  <c:v>563.31370000000004</c:v>
                </c:pt>
                <c:pt idx="1024">
                  <c:v>563.2953</c:v>
                </c:pt>
                <c:pt idx="1025">
                  <c:v>563.2826</c:v>
                </c:pt>
                <c:pt idx="1026">
                  <c:v>563.27949999999998</c:v>
                </c:pt>
                <c:pt idx="1027">
                  <c:v>563.27560000000005</c:v>
                </c:pt>
                <c:pt idx="1028">
                  <c:v>563.27030000000002</c:v>
                </c:pt>
                <c:pt idx="1029">
                  <c:v>563.27499999999998</c:v>
                </c:pt>
                <c:pt idx="1030">
                  <c:v>563.2654</c:v>
                </c:pt>
                <c:pt idx="1031">
                  <c:v>563.26990000000001</c:v>
                </c:pt>
                <c:pt idx="1032">
                  <c:v>563.26189999999997</c:v>
                </c:pt>
                <c:pt idx="1033">
                  <c:v>563.25959999999998</c:v>
                </c:pt>
                <c:pt idx="1034">
                  <c:v>563.24919999999997</c:v>
                </c:pt>
                <c:pt idx="1035">
                  <c:v>563.26430000000005</c:v>
                </c:pt>
                <c:pt idx="1036">
                  <c:v>563.24270000000001</c:v>
                </c:pt>
                <c:pt idx="1037">
                  <c:v>563.26509999999996</c:v>
                </c:pt>
                <c:pt idx="1038">
                  <c:v>563.24289999999996</c:v>
                </c:pt>
                <c:pt idx="1039">
                  <c:v>563.2527</c:v>
                </c:pt>
                <c:pt idx="1040">
                  <c:v>563.22720000000004</c:v>
                </c:pt>
                <c:pt idx="1041">
                  <c:v>563.24260000000004</c:v>
                </c:pt>
                <c:pt idx="1042">
                  <c:v>563.21860000000004</c:v>
                </c:pt>
                <c:pt idx="1043">
                  <c:v>563.22529999999995</c:v>
                </c:pt>
                <c:pt idx="1044">
                  <c:v>563.20360000000005</c:v>
                </c:pt>
                <c:pt idx="1045">
                  <c:v>563.20259999999996</c:v>
                </c:pt>
                <c:pt idx="1046">
                  <c:v>563.19809999999995</c:v>
                </c:pt>
                <c:pt idx="1047">
                  <c:v>563.19489999999996</c:v>
                </c:pt>
                <c:pt idx="1048">
                  <c:v>563.19200000000001</c:v>
                </c:pt>
                <c:pt idx="1049">
                  <c:v>563.202</c:v>
                </c:pt>
                <c:pt idx="1050">
                  <c:v>563.19259999999997</c:v>
                </c:pt>
                <c:pt idx="1051">
                  <c:v>563.19929999999999</c:v>
                </c:pt>
                <c:pt idx="1052">
                  <c:v>563.17589999999996</c:v>
                </c:pt>
                <c:pt idx="1053">
                  <c:v>563.18970000000002</c:v>
                </c:pt>
                <c:pt idx="1054">
                  <c:v>563.17049999999995</c:v>
                </c:pt>
                <c:pt idx="1055">
                  <c:v>563.17049999999995</c:v>
                </c:pt>
                <c:pt idx="1056">
                  <c:v>563.16830000000004</c:v>
                </c:pt>
                <c:pt idx="1057">
                  <c:v>563.14790000000005</c:v>
                </c:pt>
                <c:pt idx="1058">
                  <c:v>563.14769999999999</c:v>
                </c:pt>
                <c:pt idx="1059">
                  <c:v>563.14649999999995</c:v>
                </c:pt>
                <c:pt idx="1060">
                  <c:v>563.14639999999997</c:v>
                </c:pt>
                <c:pt idx="1061">
                  <c:v>563.14179999999999</c:v>
                </c:pt>
                <c:pt idx="1062">
                  <c:v>563.14210000000003</c:v>
                </c:pt>
                <c:pt idx="1063">
                  <c:v>563.13099999999997</c:v>
                </c:pt>
                <c:pt idx="1064">
                  <c:v>563.13040000000001</c:v>
                </c:pt>
                <c:pt idx="1065">
                  <c:v>563.12929999999994</c:v>
                </c:pt>
                <c:pt idx="1066">
                  <c:v>563.12779999999998</c:v>
                </c:pt>
                <c:pt idx="1067">
                  <c:v>563.12660000000005</c:v>
                </c:pt>
                <c:pt idx="1068">
                  <c:v>563.12490000000003</c:v>
                </c:pt>
                <c:pt idx="1069">
                  <c:v>563.12580000000003</c:v>
                </c:pt>
                <c:pt idx="1070">
                  <c:v>563.11779999999999</c:v>
                </c:pt>
                <c:pt idx="1071">
                  <c:v>563.12760000000003</c:v>
                </c:pt>
                <c:pt idx="1072">
                  <c:v>563.13890000000004</c:v>
                </c:pt>
                <c:pt idx="1073">
                  <c:v>563.10329999999999</c:v>
                </c:pt>
                <c:pt idx="1074">
                  <c:v>563.12189999999998</c:v>
                </c:pt>
                <c:pt idx="1075">
                  <c:v>563.09659999999997</c:v>
                </c:pt>
                <c:pt idx="1076">
                  <c:v>563.09580000000005</c:v>
                </c:pt>
                <c:pt idx="1077">
                  <c:v>563.09379999999999</c:v>
                </c:pt>
                <c:pt idx="1078">
                  <c:v>563.09439999999995</c:v>
                </c:pt>
                <c:pt idx="1079">
                  <c:v>563.09450000000004</c:v>
                </c:pt>
                <c:pt idx="1080">
                  <c:v>563.0942</c:v>
                </c:pt>
                <c:pt idx="1081">
                  <c:v>563.09490000000005</c:v>
                </c:pt>
                <c:pt idx="1082">
                  <c:v>563.09479999999996</c:v>
                </c:pt>
                <c:pt idx="1083">
                  <c:v>563.09950000000003</c:v>
                </c:pt>
                <c:pt idx="1084">
                  <c:v>563.09900000000005</c:v>
                </c:pt>
                <c:pt idx="1085">
                  <c:v>563.09690000000001</c:v>
                </c:pt>
                <c:pt idx="1086">
                  <c:v>563.09100000000001</c:v>
                </c:pt>
                <c:pt idx="1087">
                  <c:v>563.12540000000001</c:v>
                </c:pt>
                <c:pt idx="1088">
                  <c:v>563.10130000000004</c:v>
                </c:pt>
                <c:pt idx="1089">
                  <c:v>563.13239999999996</c:v>
                </c:pt>
                <c:pt idx="1090">
                  <c:v>563.10919999999999</c:v>
                </c:pt>
                <c:pt idx="1091">
                  <c:v>563.1309</c:v>
                </c:pt>
                <c:pt idx="1092">
                  <c:v>563.11170000000004</c:v>
                </c:pt>
                <c:pt idx="1093">
                  <c:v>563.14059999999995</c:v>
                </c:pt>
                <c:pt idx="1094">
                  <c:v>563.11940000000004</c:v>
                </c:pt>
                <c:pt idx="1095">
                  <c:v>563.1309</c:v>
                </c:pt>
                <c:pt idx="1096">
                  <c:v>563.12180000000001</c:v>
                </c:pt>
                <c:pt idx="1097">
                  <c:v>563.12139999999999</c:v>
                </c:pt>
                <c:pt idx="1098">
                  <c:v>563.12139999999999</c:v>
                </c:pt>
                <c:pt idx="1099">
                  <c:v>563.12170000000003</c:v>
                </c:pt>
                <c:pt idx="1100">
                  <c:v>563.12130000000002</c:v>
                </c:pt>
                <c:pt idx="1101">
                  <c:v>563.12090000000001</c:v>
                </c:pt>
                <c:pt idx="1102">
                  <c:v>563.12099999999998</c:v>
                </c:pt>
                <c:pt idx="1103">
                  <c:v>563.12099999999998</c:v>
                </c:pt>
                <c:pt idx="1104">
                  <c:v>563.12109999999996</c:v>
                </c:pt>
                <c:pt idx="1105">
                  <c:v>563.12120000000004</c:v>
                </c:pt>
                <c:pt idx="1106">
                  <c:v>563.12099999999998</c:v>
                </c:pt>
                <c:pt idx="1107">
                  <c:v>563.12120000000004</c:v>
                </c:pt>
                <c:pt idx="1108">
                  <c:v>563.12109999999996</c:v>
                </c:pt>
                <c:pt idx="1109">
                  <c:v>563.12099999999998</c:v>
                </c:pt>
                <c:pt idx="1110">
                  <c:v>563.12070000000006</c:v>
                </c:pt>
                <c:pt idx="1111">
                  <c:v>563.12120000000004</c:v>
                </c:pt>
                <c:pt idx="1112">
                  <c:v>563.12019999999995</c:v>
                </c:pt>
                <c:pt idx="1113">
                  <c:v>563.12130000000002</c:v>
                </c:pt>
                <c:pt idx="1114">
                  <c:v>563.12009999999998</c:v>
                </c:pt>
                <c:pt idx="1115">
                  <c:v>563.12270000000001</c:v>
                </c:pt>
                <c:pt idx="1116">
                  <c:v>563.11860000000001</c:v>
                </c:pt>
                <c:pt idx="1117">
                  <c:v>563.12390000000005</c:v>
                </c:pt>
                <c:pt idx="1118">
                  <c:v>563.11329999999998</c:v>
                </c:pt>
                <c:pt idx="1119">
                  <c:v>563.1191</c:v>
                </c:pt>
                <c:pt idx="1120">
                  <c:v>563.09640000000002</c:v>
                </c:pt>
                <c:pt idx="1121">
                  <c:v>563.11159999999995</c:v>
                </c:pt>
                <c:pt idx="1122">
                  <c:v>563.09310000000005</c:v>
                </c:pt>
                <c:pt idx="1123">
                  <c:v>563.10810000000004</c:v>
                </c:pt>
                <c:pt idx="1124">
                  <c:v>563.08659999999998</c:v>
                </c:pt>
                <c:pt idx="1125">
                  <c:v>563.09929999999997</c:v>
                </c:pt>
                <c:pt idx="1126">
                  <c:v>563.07709999999997</c:v>
                </c:pt>
                <c:pt idx="1127">
                  <c:v>563.11</c:v>
                </c:pt>
                <c:pt idx="1128">
                  <c:v>563.08219999999994</c:v>
                </c:pt>
                <c:pt idx="1129">
                  <c:v>563.10659999999996</c:v>
                </c:pt>
                <c:pt idx="1130">
                  <c:v>563.10799999999995</c:v>
                </c:pt>
                <c:pt idx="1131">
                  <c:v>563.1123</c:v>
                </c:pt>
                <c:pt idx="1132">
                  <c:v>563.11</c:v>
                </c:pt>
                <c:pt idx="1133">
                  <c:v>563.11720000000003</c:v>
                </c:pt>
                <c:pt idx="1134">
                  <c:v>563.10929999999996</c:v>
                </c:pt>
                <c:pt idx="1135">
                  <c:v>563.12609999999995</c:v>
                </c:pt>
                <c:pt idx="1136">
                  <c:v>563.12819999999999</c:v>
                </c:pt>
                <c:pt idx="1137">
                  <c:v>563.12869999999998</c:v>
                </c:pt>
                <c:pt idx="1138">
                  <c:v>563.12969999999996</c:v>
                </c:pt>
                <c:pt idx="1139">
                  <c:v>563.13099999999997</c:v>
                </c:pt>
                <c:pt idx="1140">
                  <c:v>563.12950000000001</c:v>
                </c:pt>
                <c:pt idx="1141">
                  <c:v>563.13639999999998</c:v>
                </c:pt>
                <c:pt idx="1142">
                  <c:v>563.13149999999996</c:v>
                </c:pt>
                <c:pt idx="1143">
                  <c:v>563.14490000000001</c:v>
                </c:pt>
                <c:pt idx="1144">
                  <c:v>563.13679999999999</c:v>
                </c:pt>
                <c:pt idx="1145">
                  <c:v>563.15200000000004</c:v>
                </c:pt>
                <c:pt idx="1146">
                  <c:v>563.14189999999996</c:v>
                </c:pt>
                <c:pt idx="1147">
                  <c:v>563.15260000000001</c:v>
                </c:pt>
                <c:pt idx="1148">
                  <c:v>563.13220000000001</c:v>
                </c:pt>
                <c:pt idx="1149">
                  <c:v>563.15250000000003</c:v>
                </c:pt>
                <c:pt idx="1150">
                  <c:v>563.12760000000003</c:v>
                </c:pt>
                <c:pt idx="1151">
                  <c:v>563.15989999999999</c:v>
                </c:pt>
                <c:pt idx="1152">
                  <c:v>563.12819999999999</c:v>
                </c:pt>
                <c:pt idx="1153">
                  <c:v>563.15219999999999</c:v>
                </c:pt>
                <c:pt idx="1154">
                  <c:v>563.15239999999994</c:v>
                </c:pt>
                <c:pt idx="1155">
                  <c:v>563.15520000000004</c:v>
                </c:pt>
                <c:pt idx="1156">
                  <c:v>563.15560000000005</c:v>
                </c:pt>
                <c:pt idx="1157">
                  <c:v>563.16999999999996</c:v>
                </c:pt>
                <c:pt idx="1158">
                  <c:v>563.1644</c:v>
                </c:pt>
                <c:pt idx="1159">
                  <c:v>563.18669999999997</c:v>
                </c:pt>
                <c:pt idx="1160">
                  <c:v>563.18259999999998</c:v>
                </c:pt>
                <c:pt idx="1161">
                  <c:v>563.18880000000001</c:v>
                </c:pt>
                <c:pt idx="1162">
                  <c:v>563.18280000000004</c:v>
                </c:pt>
                <c:pt idx="1163">
                  <c:v>563.18579999999997</c:v>
                </c:pt>
                <c:pt idx="1164">
                  <c:v>563.18129999999996</c:v>
                </c:pt>
                <c:pt idx="1165">
                  <c:v>563.18970000000002</c:v>
                </c:pt>
                <c:pt idx="1166">
                  <c:v>563.17399999999998</c:v>
                </c:pt>
                <c:pt idx="1167">
                  <c:v>563.1961</c:v>
                </c:pt>
                <c:pt idx="1168">
                  <c:v>563.17439999999999</c:v>
                </c:pt>
                <c:pt idx="1169">
                  <c:v>563.19269999999995</c:v>
                </c:pt>
                <c:pt idx="1170">
                  <c:v>563.19330000000002</c:v>
                </c:pt>
                <c:pt idx="1171">
                  <c:v>563.19420000000002</c:v>
                </c:pt>
                <c:pt idx="1172">
                  <c:v>563.18949999999995</c:v>
                </c:pt>
                <c:pt idx="1173">
                  <c:v>563.19719999999995</c:v>
                </c:pt>
                <c:pt idx="1174">
                  <c:v>563.19510000000002</c:v>
                </c:pt>
                <c:pt idx="1175">
                  <c:v>563.19780000000003</c:v>
                </c:pt>
                <c:pt idx="1176">
                  <c:v>563.18610000000001</c:v>
                </c:pt>
                <c:pt idx="1177">
                  <c:v>563.18809999999996</c:v>
                </c:pt>
                <c:pt idx="1178">
                  <c:v>563.16999999999996</c:v>
                </c:pt>
                <c:pt idx="1179">
                  <c:v>563.17439999999999</c:v>
                </c:pt>
                <c:pt idx="1180">
                  <c:v>563.14559999999994</c:v>
                </c:pt>
                <c:pt idx="1181">
                  <c:v>563.15530000000001</c:v>
                </c:pt>
                <c:pt idx="1182">
                  <c:v>563.13019999999995</c:v>
                </c:pt>
                <c:pt idx="1183">
                  <c:v>563.13599999999997</c:v>
                </c:pt>
                <c:pt idx="1184">
                  <c:v>563.10820000000001</c:v>
                </c:pt>
                <c:pt idx="1185">
                  <c:v>563.10599999999999</c:v>
                </c:pt>
                <c:pt idx="1186">
                  <c:v>563.10850000000005</c:v>
                </c:pt>
                <c:pt idx="1187">
                  <c:v>563.09939999999995</c:v>
                </c:pt>
                <c:pt idx="1188">
                  <c:v>563.09950000000003</c:v>
                </c:pt>
                <c:pt idx="1189">
                  <c:v>563.09259999999995</c:v>
                </c:pt>
                <c:pt idx="1190">
                  <c:v>563.14149999999995</c:v>
                </c:pt>
                <c:pt idx="1191">
                  <c:v>563.11869999999999</c:v>
                </c:pt>
                <c:pt idx="1192">
                  <c:v>563.15419999999995</c:v>
                </c:pt>
                <c:pt idx="1193">
                  <c:v>563.12400000000002</c:v>
                </c:pt>
                <c:pt idx="1194">
                  <c:v>563.14290000000005</c:v>
                </c:pt>
                <c:pt idx="1195">
                  <c:v>563.14359999999999</c:v>
                </c:pt>
                <c:pt idx="1196">
                  <c:v>563.14380000000006</c:v>
                </c:pt>
                <c:pt idx="1197">
                  <c:v>563.13980000000004</c:v>
                </c:pt>
                <c:pt idx="1198">
                  <c:v>563.14710000000002</c:v>
                </c:pt>
                <c:pt idx="1199">
                  <c:v>563.14329999999995</c:v>
                </c:pt>
                <c:pt idx="1200">
                  <c:v>563.15650000000005</c:v>
                </c:pt>
                <c:pt idx="1201">
                  <c:v>563.14599999999996</c:v>
                </c:pt>
                <c:pt idx="1202">
                  <c:v>563.25310000000002</c:v>
                </c:pt>
                <c:pt idx="1203">
                  <c:v>563.22410000000002</c:v>
                </c:pt>
                <c:pt idx="1204">
                  <c:v>563.35519999999997</c:v>
                </c:pt>
                <c:pt idx="1205">
                  <c:v>563.33150000000001</c:v>
                </c:pt>
                <c:pt idx="1206">
                  <c:v>563.39589999999998</c:v>
                </c:pt>
                <c:pt idx="1207">
                  <c:v>563.37400000000002</c:v>
                </c:pt>
                <c:pt idx="1208">
                  <c:v>563.43849999999998</c:v>
                </c:pt>
                <c:pt idx="1209">
                  <c:v>563.40869999999995</c:v>
                </c:pt>
                <c:pt idx="1210">
                  <c:v>563.48410000000001</c:v>
                </c:pt>
                <c:pt idx="1211">
                  <c:v>563.47630000000004</c:v>
                </c:pt>
                <c:pt idx="1212">
                  <c:v>563.47339999999997</c:v>
                </c:pt>
                <c:pt idx="1213">
                  <c:v>563.45129999999995</c:v>
                </c:pt>
                <c:pt idx="1214">
                  <c:v>563.44539999999995</c:v>
                </c:pt>
                <c:pt idx="1215">
                  <c:v>563.41420000000005</c:v>
                </c:pt>
                <c:pt idx="1216">
                  <c:v>563.4153</c:v>
                </c:pt>
                <c:pt idx="1217">
                  <c:v>563.41160000000002</c:v>
                </c:pt>
                <c:pt idx="1218">
                  <c:v>563.42070000000001</c:v>
                </c:pt>
                <c:pt idx="1219">
                  <c:v>563.40840000000003</c:v>
                </c:pt>
                <c:pt idx="1220">
                  <c:v>563.42290000000003</c:v>
                </c:pt>
                <c:pt idx="1221">
                  <c:v>563.42729999999995</c:v>
                </c:pt>
                <c:pt idx="1222">
                  <c:v>563.42489999999998</c:v>
                </c:pt>
                <c:pt idx="1223">
                  <c:v>563.43050000000005</c:v>
                </c:pt>
                <c:pt idx="1224">
                  <c:v>563.43100000000004</c:v>
                </c:pt>
                <c:pt idx="1225">
                  <c:v>563.43259999999998</c:v>
                </c:pt>
                <c:pt idx="1226">
                  <c:v>563.42470000000003</c:v>
                </c:pt>
                <c:pt idx="1227">
                  <c:v>563.428</c:v>
                </c:pt>
                <c:pt idx="1228">
                  <c:v>563.41139999999996</c:v>
                </c:pt>
                <c:pt idx="1229">
                  <c:v>563.40449999999998</c:v>
                </c:pt>
                <c:pt idx="1230">
                  <c:v>563.40620000000001</c:v>
                </c:pt>
                <c:pt idx="1231">
                  <c:v>563.34180000000003</c:v>
                </c:pt>
                <c:pt idx="1232">
                  <c:v>563.36580000000004</c:v>
                </c:pt>
                <c:pt idx="1233">
                  <c:v>563.33119999999997</c:v>
                </c:pt>
                <c:pt idx="1234">
                  <c:v>563.33249999999998</c:v>
                </c:pt>
                <c:pt idx="1235">
                  <c:v>563.32219999999995</c:v>
                </c:pt>
                <c:pt idx="1236">
                  <c:v>563.32539999999995</c:v>
                </c:pt>
                <c:pt idx="1237">
                  <c:v>563.31700000000001</c:v>
                </c:pt>
                <c:pt idx="1238">
                  <c:v>563.32749999999999</c:v>
                </c:pt>
                <c:pt idx="1239">
                  <c:v>563.30960000000005</c:v>
                </c:pt>
                <c:pt idx="1240">
                  <c:v>563.32259999999997</c:v>
                </c:pt>
                <c:pt idx="1241">
                  <c:v>563.31740000000002</c:v>
                </c:pt>
                <c:pt idx="1242">
                  <c:v>563.34310000000005</c:v>
                </c:pt>
                <c:pt idx="1243">
                  <c:v>563.34310000000005</c:v>
                </c:pt>
                <c:pt idx="1244">
                  <c:v>563.3433</c:v>
                </c:pt>
                <c:pt idx="1245">
                  <c:v>563.3365</c:v>
                </c:pt>
                <c:pt idx="1246">
                  <c:v>563.34090000000003</c:v>
                </c:pt>
                <c:pt idx="1247">
                  <c:v>563.33849999999995</c:v>
                </c:pt>
                <c:pt idx="1248">
                  <c:v>563.30780000000004</c:v>
                </c:pt>
                <c:pt idx="1249">
                  <c:v>563.31799999999998</c:v>
                </c:pt>
                <c:pt idx="1250">
                  <c:v>563.2953</c:v>
                </c:pt>
                <c:pt idx="1251">
                  <c:v>563.30920000000003</c:v>
                </c:pt>
                <c:pt idx="1252">
                  <c:v>563.29960000000005</c:v>
                </c:pt>
                <c:pt idx="1253">
                  <c:v>563.29949999999997</c:v>
                </c:pt>
                <c:pt idx="1254">
                  <c:v>563.29480000000001</c:v>
                </c:pt>
                <c:pt idx="1255">
                  <c:v>563.29930000000002</c:v>
                </c:pt>
                <c:pt idx="1256">
                  <c:v>563.29280000000006</c:v>
                </c:pt>
                <c:pt idx="1257">
                  <c:v>563.31849999999997</c:v>
                </c:pt>
                <c:pt idx="1258">
                  <c:v>563.31920000000002</c:v>
                </c:pt>
                <c:pt idx="1259">
                  <c:v>563.3134</c:v>
                </c:pt>
                <c:pt idx="1260">
                  <c:v>563.31179999999995</c:v>
                </c:pt>
                <c:pt idx="1261">
                  <c:v>563.31399999999996</c:v>
                </c:pt>
                <c:pt idx="1262">
                  <c:v>563.30489999999998</c:v>
                </c:pt>
                <c:pt idx="1263">
                  <c:v>563.30870000000004</c:v>
                </c:pt>
                <c:pt idx="1264">
                  <c:v>563.3057</c:v>
                </c:pt>
                <c:pt idx="1265">
                  <c:v>563.30849999999998</c:v>
                </c:pt>
                <c:pt idx="1266">
                  <c:v>563.30909999999994</c:v>
                </c:pt>
                <c:pt idx="1267">
                  <c:v>563.30899999999997</c:v>
                </c:pt>
                <c:pt idx="1268">
                  <c:v>563.30889999999999</c:v>
                </c:pt>
                <c:pt idx="1269">
                  <c:v>563.31010000000003</c:v>
                </c:pt>
                <c:pt idx="1270">
                  <c:v>563.31079999999997</c:v>
                </c:pt>
                <c:pt idx="1271">
                  <c:v>563.31230000000005</c:v>
                </c:pt>
                <c:pt idx="1272">
                  <c:v>563.31269999999995</c:v>
                </c:pt>
                <c:pt idx="1273">
                  <c:v>563.32159999999999</c:v>
                </c:pt>
                <c:pt idx="1274">
                  <c:v>563.31719999999996</c:v>
                </c:pt>
                <c:pt idx="1275">
                  <c:v>563.31820000000005</c:v>
                </c:pt>
                <c:pt idx="1276">
                  <c:v>563.31320000000005</c:v>
                </c:pt>
                <c:pt idx="1277">
                  <c:v>563.32050000000004</c:v>
                </c:pt>
                <c:pt idx="1278">
                  <c:v>563.30909999999994</c:v>
                </c:pt>
                <c:pt idx="1279">
                  <c:v>563.31110000000001</c:v>
                </c:pt>
                <c:pt idx="1280">
                  <c:v>563.31179999999995</c:v>
                </c:pt>
                <c:pt idx="1281">
                  <c:v>563.31110000000001</c:v>
                </c:pt>
                <c:pt idx="1282">
                  <c:v>563.30930000000001</c:v>
                </c:pt>
                <c:pt idx="1283">
                  <c:v>563.30870000000004</c:v>
                </c:pt>
                <c:pt idx="1284">
                  <c:v>563.30799999999999</c:v>
                </c:pt>
                <c:pt idx="1285">
                  <c:v>563.30849999999998</c:v>
                </c:pt>
                <c:pt idx="1286">
                  <c:v>563.30830000000003</c:v>
                </c:pt>
                <c:pt idx="1287">
                  <c:v>563.30870000000004</c:v>
                </c:pt>
                <c:pt idx="1288">
                  <c:v>563.30930000000001</c:v>
                </c:pt>
                <c:pt idx="1289">
                  <c:v>563.3107</c:v>
                </c:pt>
                <c:pt idx="1290">
                  <c:v>563.30780000000004</c:v>
                </c:pt>
                <c:pt idx="1291">
                  <c:v>563.30079999999998</c:v>
                </c:pt>
                <c:pt idx="1292">
                  <c:v>563.30319999999995</c:v>
                </c:pt>
                <c:pt idx="1293">
                  <c:v>563.30229999999995</c:v>
                </c:pt>
                <c:pt idx="1294">
                  <c:v>563.30359999999996</c:v>
                </c:pt>
                <c:pt idx="1295">
                  <c:v>563.29819999999995</c:v>
                </c:pt>
                <c:pt idx="1296">
                  <c:v>563.30089999999996</c:v>
                </c:pt>
                <c:pt idx="1297">
                  <c:v>563.30169999999998</c:v>
                </c:pt>
                <c:pt idx="1298">
                  <c:v>563.30190000000005</c:v>
                </c:pt>
                <c:pt idx="1299">
                  <c:v>563.30150000000003</c:v>
                </c:pt>
                <c:pt idx="1300">
                  <c:v>563.30150000000003</c:v>
                </c:pt>
                <c:pt idx="1301">
                  <c:v>563.30110000000002</c:v>
                </c:pt>
                <c:pt idx="1302">
                  <c:v>563.30119999999999</c:v>
                </c:pt>
                <c:pt idx="1303">
                  <c:v>563.30110000000002</c:v>
                </c:pt>
                <c:pt idx="1304">
                  <c:v>563.30129999999997</c:v>
                </c:pt>
                <c:pt idx="1305">
                  <c:v>563.30139999999994</c:v>
                </c:pt>
                <c:pt idx="1306">
                  <c:v>563.30150000000003</c:v>
                </c:pt>
                <c:pt idx="1307">
                  <c:v>563.30110000000002</c:v>
                </c:pt>
                <c:pt idx="1308">
                  <c:v>563.30349999999999</c:v>
                </c:pt>
                <c:pt idx="1309">
                  <c:v>563.30179999999996</c:v>
                </c:pt>
                <c:pt idx="1310">
                  <c:v>563.29849999999999</c:v>
                </c:pt>
                <c:pt idx="1311">
                  <c:v>563.28959999999995</c:v>
                </c:pt>
                <c:pt idx="1312">
                  <c:v>563.30259999999998</c:v>
                </c:pt>
                <c:pt idx="1313">
                  <c:v>563.29160000000002</c:v>
                </c:pt>
                <c:pt idx="1314">
                  <c:v>563.2944</c:v>
                </c:pt>
                <c:pt idx="1315">
                  <c:v>563.25900000000001</c:v>
                </c:pt>
                <c:pt idx="1316">
                  <c:v>563.25400000000002</c:v>
                </c:pt>
                <c:pt idx="1317">
                  <c:v>563.226</c:v>
                </c:pt>
                <c:pt idx="1318">
                  <c:v>563.22059999999999</c:v>
                </c:pt>
                <c:pt idx="1319">
                  <c:v>563.18050000000005</c:v>
                </c:pt>
                <c:pt idx="1320">
                  <c:v>563.17920000000004</c:v>
                </c:pt>
                <c:pt idx="1321">
                  <c:v>563.17909999999995</c:v>
                </c:pt>
                <c:pt idx="1322">
                  <c:v>563.178</c:v>
                </c:pt>
                <c:pt idx="1323">
                  <c:v>563.17100000000005</c:v>
                </c:pt>
                <c:pt idx="1324">
                  <c:v>563.18150000000003</c:v>
                </c:pt>
                <c:pt idx="1325">
                  <c:v>563.16240000000005</c:v>
                </c:pt>
                <c:pt idx="1326">
                  <c:v>563.17070000000001</c:v>
                </c:pt>
                <c:pt idx="1327">
                  <c:v>563.15940000000001</c:v>
                </c:pt>
                <c:pt idx="1328">
                  <c:v>563.17550000000006</c:v>
                </c:pt>
                <c:pt idx="1329">
                  <c:v>563.14689999999996</c:v>
                </c:pt>
                <c:pt idx="1330">
                  <c:v>563.16790000000003</c:v>
                </c:pt>
                <c:pt idx="1331">
                  <c:v>563.12490000000003</c:v>
                </c:pt>
                <c:pt idx="1332">
                  <c:v>563.14359999999999</c:v>
                </c:pt>
                <c:pt idx="1333">
                  <c:v>563.10550000000001</c:v>
                </c:pt>
                <c:pt idx="1334">
                  <c:v>563.14729999999997</c:v>
                </c:pt>
                <c:pt idx="1335">
                  <c:v>563.10569999999996</c:v>
                </c:pt>
                <c:pt idx="1336">
                  <c:v>563.12289999999996</c:v>
                </c:pt>
                <c:pt idx="1337">
                  <c:v>563.09339999999997</c:v>
                </c:pt>
                <c:pt idx="1338">
                  <c:v>563.08960000000002</c:v>
                </c:pt>
                <c:pt idx="1339">
                  <c:v>563.06320000000005</c:v>
                </c:pt>
                <c:pt idx="1340">
                  <c:v>563.06020000000001</c:v>
                </c:pt>
                <c:pt idx="1341">
                  <c:v>563.0557</c:v>
                </c:pt>
                <c:pt idx="1342">
                  <c:v>563.05629999999996</c:v>
                </c:pt>
                <c:pt idx="1343">
                  <c:v>563.05579999999998</c:v>
                </c:pt>
                <c:pt idx="1344">
                  <c:v>563.0557</c:v>
                </c:pt>
                <c:pt idx="1345">
                  <c:v>563.05550000000005</c:v>
                </c:pt>
                <c:pt idx="1346">
                  <c:v>563.05520000000001</c:v>
                </c:pt>
                <c:pt idx="1347">
                  <c:v>563.05470000000003</c:v>
                </c:pt>
                <c:pt idx="1348">
                  <c:v>563.05539999999996</c:v>
                </c:pt>
                <c:pt idx="1349">
                  <c:v>563.05240000000003</c:v>
                </c:pt>
                <c:pt idx="1350">
                  <c:v>563.05119999999999</c:v>
                </c:pt>
                <c:pt idx="1351">
                  <c:v>563.04909999999995</c:v>
                </c:pt>
                <c:pt idx="1352">
                  <c:v>563.04809999999998</c:v>
                </c:pt>
                <c:pt idx="1353">
                  <c:v>563.04250000000002</c:v>
                </c:pt>
                <c:pt idx="1354">
                  <c:v>563.0317</c:v>
                </c:pt>
                <c:pt idx="1355">
                  <c:v>563.03530000000001</c:v>
                </c:pt>
                <c:pt idx="1356">
                  <c:v>563.01880000000006</c:v>
                </c:pt>
                <c:pt idx="1357">
                  <c:v>563.02369999999996</c:v>
                </c:pt>
                <c:pt idx="1358">
                  <c:v>562.99120000000005</c:v>
                </c:pt>
                <c:pt idx="1359">
                  <c:v>563.00350000000003</c:v>
                </c:pt>
                <c:pt idx="1360">
                  <c:v>562.96810000000005</c:v>
                </c:pt>
                <c:pt idx="1361">
                  <c:v>563.05050000000006</c:v>
                </c:pt>
                <c:pt idx="1362">
                  <c:v>563.01170000000002</c:v>
                </c:pt>
                <c:pt idx="1363">
                  <c:v>563.08870000000002</c:v>
                </c:pt>
                <c:pt idx="1364">
                  <c:v>563.05849999999998</c:v>
                </c:pt>
                <c:pt idx="1365">
                  <c:v>563.09829999999999</c:v>
                </c:pt>
                <c:pt idx="1366">
                  <c:v>563.11339999999996</c:v>
                </c:pt>
                <c:pt idx="1367">
                  <c:v>563.12909999999999</c:v>
                </c:pt>
                <c:pt idx="1368">
                  <c:v>563.13630000000001</c:v>
                </c:pt>
                <c:pt idx="1369">
                  <c:v>563.14200000000005</c:v>
                </c:pt>
                <c:pt idx="1370">
                  <c:v>563.13279999999997</c:v>
                </c:pt>
                <c:pt idx="1371">
                  <c:v>563.13319999999999</c:v>
                </c:pt>
                <c:pt idx="1372">
                  <c:v>563.12390000000005</c:v>
                </c:pt>
                <c:pt idx="1373">
                  <c:v>563.11249999999995</c:v>
                </c:pt>
                <c:pt idx="1374">
                  <c:v>563.08749999999998</c:v>
                </c:pt>
                <c:pt idx="1375">
                  <c:v>563.09370000000001</c:v>
                </c:pt>
                <c:pt idx="1376">
                  <c:v>563.05489999999998</c:v>
                </c:pt>
                <c:pt idx="1377">
                  <c:v>563.0616</c:v>
                </c:pt>
                <c:pt idx="1378">
                  <c:v>563.02750000000003</c:v>
                </c:pt>
                <c:pt idx="1379">
                  <c:v>563.0548</c:v>
                </c:pt>
                <c:pt idx="1380">
                  <c:v>563.01819999999998</c:v>
                </c:pt>
                <c:pt idx="1381">
                  <c:v>563.06420000000003</c:v>
                </c:pt>
                <c:pt idx="1382">
                  <c:v>563.02620000000002</c:v>
                </c:pt>
                <c:pt idx="1383">
                  <c:v>563.04650000000004</c:v>
                </c:pt>
                <c:pt idx="1384">
                  <c:v>563.05629999999996</c:v>
                </c:pt>
                <c:pt idx="1385">
                  <c:v>563.06219999999996</c:v>
                </c:pt>
                <c:pt idx="1386">
                  <c:v>563.0575</c:v>
                </c:pt>
                <c:pt idx="1387">
                  <c:v>563.05089999999996</c:v>
                </c:pt>
                <c:pt idx="1388">
                  <c:v>563.05769999999995</c:v>
                </c:pt>
                <c:pt idx="1389">
                  <c:v>563.0607</c:v>
                </c:pt>
                <c:pt idx="1390">
                  <c:v>563.06079999999997</c:v>
                </c:pt>
                <c:pt idx="1391">
                  <c:v>563.06479999999999</c:v>
                </c:pt>
                <c:pt idx="1392">
                  <c:v>563.0643</c:v>
                </c:pt>
                <c:pt idx="1393">
                  <c:v>563.06889999999999</c:v>
                </c:pt>
                <c:pt idx="1394">
                  <c:v>563.07000000000005</c:v>
                </c:pt>
                <c:pt idx="1395">
                  <c:v>563.06989999999996</c:v>
                </c:pt>
                <c:pt idx="1396">
                  <c:v>563.07029999999997</c:v>
                </c:pt>
                <c:pt idx="1397">
                  <c:v>563.06989999999996</c:v>
                </c:pt>
                <c:pt idx="1398">
                  <c:v>563.06920000000002</c:v>
                </c:pt>
                <c:pt idx="1399">
                  <c:v>563.06740000000002</c:v>
                </c:pt>
                <c:pt idx="1400">
                  <c:v>563.0643</c:v>
                </c:pt>
                <c:pt idx="1401">
                  <c:v>563.05799999999999</c:v>
                </c:pt>
                <c:pt idx="1402">
                  <c:v>563.05470000000003</c:v>
                </c:pt>
                <c:pt idx="1403">
                  <c:v>563.04769999999996</c:v>
                </c:pt>
                <c:pt idx="1404">
                  <c:v>563.03480000000002</c:v>
                </c:pt>
                <c:pt idx="1405">
                  <c:v>563.01679999999999</c:v>
                </c:pt>
                <c:pt idx="1406">
                  <c:v>563.00940000000003</c:v>
                </c:pt>
                <c:pt idx="1407">
                  <c:v>562.98910000000001</c:v>
                </c:pt>
                <c:pt idx="1408">
                  <c:v>562.97400000000005</c:v>
                </c:pt>
                <c:pt idx="1409">
                  <c:v>562.95339999999999</c:v>
                </c:pt>
                <c:pt idx="1410">
                  <c:v>562.97140000000002</c:v>
                </c:pt>
                <c:pt idx="1411">
                  <c:v>562.93399999999997</c:v>
                </c:pt>
                <c:pt idx="1412">
                  <c:v>562.9547</c:v>
                </c:pt>
                <c:pt idx="1413">
                  <c:v>562.92010000000005</c:v>
                </c:pt>
                <c:pt idx="1414">
                  <c:v>562.97360000000003</c:v>
                </c:pt>
                <c:pt idx="1415">
                  <c:v>562.94060000000002</c:v>
                </c:pt>
                <c:pt idx="1416">
                  <c:v>562.97739999999999</c:v>
                </c:pt>
                <c:pt idx="1417">
                  <c:v>562.99130000000002</c:v>
                </c:pt>
                <c:pt idx="1418">
                  <c:v>562.98990000000003</c:v>
                </c:pt>
                <c:pt idx="1419">
                  <c:v>562.99030000000005</c:v>
                </c:pt>
                <c:pt idx="1420">
                  <c:v>562.99400000000003</c:v>
                </c:pt>
                <c:pt idx="1421">
                  <c:v>562.98869999999999</c:v>
                </c:pt>
                <c:pt idx="1422">
                  <c:v>563.00390000000004</c:v>
                </c:pt>
                <c:pt idx="1423">
                  <c:v>562.99080000000004</c:v>
                </c:pt>
                <c:pt idx="1424">
                  <c:v>562.99869999999999</c:v>
                </c:pt>
                <c:pt idx="1425">
                  <c:v>563.00509999999997</c:v>
                </c:pt>
                <c:pt idx="1426">
                  <c:v>562.99339999999995</c:v>
                </c:pt>
                <c:pt idx="1427">
                  <c:v>562.98469999999998</c:v>
                </c:pt>
                <c:pt idx="1428">
                  <c:v>562.98389999999995</c:v>
                </c:pt>
                <c:pt idx="1429">
                  <c:v>562.98940000000005</c:v>
                </c:pt>
                <c:pt idx="1430">
                  <c:v>562.98009999999999</c:v>
                </c:pt>
                <c:pt idx="1431">
                  <c:v>562.99080000000004</c:v>
                </c:pt>
                <c:pt idx="1432">
                  <c:v>563.00059999999996</c:v>
                </c:pt>
                <c:pt idx="1433">
                  <c:v>563.00030000000004</c:v>
                </c:pt>
                <c:pt idx="1434">
                  <c:v>563.00239999999997</c:v>
                </c:pt>
                <c:pt idx="1435">
                  <c:v>563.00429999999994</c:v>
                </c:pt>
                <c:pt idx="1436">
                  <c:v>563.00400000000002</c:v>
                </c:pt>
                <c:pt idx="1437">
                  <c:v>562.99379999999996</c:v>
                </c:pt>
                <c:pt idx="1438">
                  <c:v>562.99739999999997</c:v>
                </c:pt>
                <c:pt idx="1439">
                  <c:v>562.97349999999994</c:v>
                </c:pt>
                <c:pt idx="1440">
                  <c:v>562.99450000000002</c:v>
                </c:pt>
                <c:pt idx="1441">
                  <c:v>562.95680000000004</c:v>
                </c:pt>
                <c:pt idx="1442">
                  <c:v>563.00340000000006</c:v>
                </c:pt>
                <c:pt idx="1443">
                  <c:v>562.96619999999996</c:v>
                </c:pt>
                <c:pt idx="1444">
                  <c:v>562.98810000000003</c:v>
                </c:pt>
                <c:pt idx="1445">
                  <c:v>562.99789999999996</c:v>
                </c:pt>
                <c:pt idx="1446">
                  <c:v>563.00400000000002</c:v>
                </c:pt>
                <c:pt idx="1447">
                  <c:v>562.99659999999994</c:v>
                </c:pt>
                <c:pt idx="1448">
                  <c:v>562.99649999999997</c:v>
                </c:pt>
                <c:pt idx="1449">
                  <c:v>562.97569999999996</c:v>
                </c:pt>
                <c:pt idx="1450">
                  <c:v>562.9941</c:v>
                </c:pt>
                <c:pt idx="1451">
                  <c:v>562.99980000000005</c:v>
                </c:pt>
                <c:pt idx="1452">
                  <c:v>563.00149999999996</c:v>
                </c:pt>
                <c:pt idx="1453">
                  <c:v>563.00480000000005</c:v>
                </c:pt>
                <c:pt idx="1454">
                  <c:v>562.99659999999994</c:v>
                </c:pt>
                <c:pt idx="1455">
                  <c:v>562.99130000000002</c:v>
                </c:pt>
                <c:pt idx="1456">
                  <c:v>563.00630000000001</c:v>
                </c:pt>
                <c:pt idx="1457">
                  <c:v>562.99609999999996</c:v>
                </c:pt>
                <c:pt idx="1458">
                  <c:v>563.02290000000005</c:v>
                </c:pt>
                <c:pt idx="1459">
                  <c:v>563.02</c:v>
                </c:pt>
                <c:pt idx="1460">
                  <c:v>563.02660000000003</c:v>
                </c:pt>
                <c:pt idx="1461">
                  <c:v>563.03859999999997</c:v>
                </c:pt>
                <c:pt idx="1462">
                  <c:v>563.02419999999995</c:v>
                </c:pt>
                <c:pt idx="1463">
                  <c:v>563.02549999999997</c:v>
                </c:pt>
                <c:pt idx="1464">
                  <c:v>563.03160000000003</c:v>
                </c:pt>
                <c:pt idx="1465">
                  <c:v>563.0317</c:v>
                </c:pt>
                <c:pt idx="1466">
                  <c:v>563.03089999999997</c:v>
                </c:pt>
                <c:pt idx="1467">
                  <c:v>563.02919999999995</c:v>
                </c:pt>
                <c:pt idx="1468">
                  <c:v>563.02139999999997</c:v>
                </c:pt>
                <c:pt idx="1469">
                  <c:v>563.02189999999996</c:v>
                </c:pt>
                <c:pt idx="1470">
                  <c:v>563.02750000000003</c:v>
                </c:pt>
                <c:pt idx="1471">
                  <c:v>563.03420000000006</c:v>
                </c:pt>
                <c:pt idx="1472">
                  <c:v>563.03229999999996</c:v>
                </c:pt>
                <c:pt idx="1473">
                  <c:v>563.02260000000001</c:v>
                </c:pt>
                <c:pt idx="1474">
                  <c:v>563.029</c:v>
                </c:pt>
                <c:pt idx="1475">
                  <c:v>563.02909999999997</c:v>
                </c:pt>
                <c:pt idx="1476">
                  <c:v>563.02700000000004</c:v>
                </c:pt>
                <c:pt idx="1477">
                  <c:v>563.02840000000003</c:v>
                </c:pt>
                <c:pt idx="1478">
                  <c:v>563.03</c:v>
                </c:pt>
                <c:pt idx="1479">
                  <c:v>563.03579999999999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45CD-A69D-F7E4270D1F2B}"/>
            </c:ext>
          </c:extLst>
        </c:ser>
        <c:ser>
          <c:idx val="1"/>
          <c:order val="1"/>
          <c:tx>
            <c:v>102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'102-R'!$A$2:$A$1644</c:f>
              <c:numCache>
                <c:formatCode>General</c:formatCode>
                <c:ptCount val="1643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9386</c:v>
                </c:pt>
                <c:pt idx="882">
                  <c:v>9416</c:v>
                </c:pt>
                <c:pt idx="883">
                  <c:v>9446</c:v>
                </c:pt>
                <c:pt idx="884">
                  <c:v>9449</c:v>
                </c:pt>
                <c:pt idx="885">
                  <c:v>9452.75</c:v>
                </c:pt>
                <c:pt idx="886">
                  <c:v>9458.6093999999994</c:v>
                </c:pt>
                <c:pt idx="887">
                  <c:v>9467.3047000000006</c:v>
                </c:pt>
                <c:pt idx="888">
                  <c:v>9476</c:v>
                </c:pt>
                <c:pt idx="889">
                  <c:v>9498.3516</c:v>
                </c:pt>
                <c:pt idx="890">
                  <c:v>9517.1758000000009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9629</c:v>
                </c:pt>
                <c:pt idx="896">
                  <c:v>9632.75</c:v>
                </c:pt>
                <c:pt idx="897">
                  <c:v>9638.6093999999994</c:v>
                </c:pt>
                <c:pt idx="898">
                  <c:v>9647.3047000000006</c:v>
                </c:pt>
                <c:pt idx="899">
                  <c:v>9656</c:v>
                </c:pt>
                <c:pt idx="900">
                  <c:v>9678.3516</c:v>
                </c:pt>
                <c:pt idx="901">
                  <c:v>9697.1758000000009</c:v>
                </c:pt>
                <c:pt idx="902">
                  <c:v>9716</c:v>
                </c:pt>
                <c:pt idx="903">
                  <c:v>9746</c:v>
                </c:pt>
                <c:pt idx="904">
                  <c:v>9776</c:v>
                </c:pt>
                <c:pt idx="905">
                  <c:v>9779</c:v>
                </c:pt>
                <c:pt idx="906">
                  <c:v>9782.75</c:v>
                </c:pt>
                <c:pt idx="907">
                  <c:v>9788.6093999999994</c:v>
                </c:pt>
                <c:pt idx="908">
                  <c:v>9797.7646000000004</c:v>
                </c:pt>
                <c:pt idx="909">
                  <c:v>9812.0692999999992</c:v>
                </c:pt>
                <c:pt idx="910">
                  <c:v>9824.0352000000003</c:v>
                </c:pt>
                <c:pt idx="911">
                  <c:v>9836</c:v>
                </c:pt>
                <c:pt idx="912">
                  <c:v>9839</c:v>
                </c:pt>
                <c:pt idx="913">
                  <c:v>9842.75</c:v>
                </c:pt>
                <c:pt idx="914">
                  <c:v>9848.6093999999994</c:v>
                </c:pt>
                <c:pt idx="915">
                  <c:v>9857.7646000000004</c:v>
                </c:pt>
                <c:pt idx="916">
                  <c:v>9872.0692999999992</c:v>
                </c:pt>
                <c:pt idx="917">
                  <c:v>9884.0352000000003</c:v>
                </c:pt>
                <c:pt idx="918">
                  <c:v>9896</c:v>
                </c:pt>
                <c:pt idx="919">
                  <c:v>9926</c:v>
                </c:pt>
                <c:pt idx="920">
                  <c:v>9956</c:v>
                </c:pt>
                <c:pt idx="921">
                  <c:v>9986</c:v>
                </c:pt>
                <c:pt idx="922">
                  <c:v>10016</c:v>
                </c:pt>
                <c:pt idx="923">
                  <c:v>10046</c:v>
                </c:pt>
                <c:pt idx="924">
                  <c:v>10076</c:v>
                </c:pt>
                <c:pt idx="925">
                  <c:v>10106</c:v>
                </c:pt>
                <c:pt idx="926">
                  <c:v>10136</c:v>
                </c:pt>
                <c:pt idx="927">
                  <c:v>10166</c:v>
                </c:pt>
                <c:pt idx="928">
                  <c:v>10169</c:v>
                </c:pt>
                <c:pt idx="929">
                  <c:v>10172.75</c:v>
                </c:pt>
                <c:pt idx="930">
                  <c:v>10178.609</c:v>
                </c:pt>
                <c:pt idx="931">
                  <c:v>10187.305</c:v>
                </c:pt>
                <c:pt idx="932">
                  <c:v>10196</c:v>
                </c:pt>
                <c:pt idx="933">
                  <c:v>10218.352000000001</c:v>
                </c:pt>
                <c:pt idx="934">
                  <c:v>10237.175999999999</c:v>
                </c:pt>
                <c:pt idx="935">
                  <c:v>10256</c:v>
                </c:pt>
                <c:pt idx="936">
                  <c:v>10286</c:v>
                </c:pt>
                <c:pt idx="937">
                  <c:v>10316</c:v>
                </c:pt>
                <c:pt idx="938">
                  <c:v>10346</c:v>
                </c:pt>
                <c:pt idx="939">
                  <c:v>10376</c:v>
                </c:pt>
                <c:pt idx="940">
                  <c:v>10406</c:v>
                </c:pt>
                <c:pt idx="941">
                  <c:v>10436</c:v>
                </c:pt>
                <c:pt idx="942">
                  <c:v>10466</c:v>
                </c:pt>
                <c:pt idx="943">
                  <c:v>10496</c:v>
                </c:pt>
                <c:pt idx="944">
                  <c:v>10499</c:v>
                </c:pt>
                <c:pt idx="945">
                  <c:v>10502.75</c:v>
                </c:pt>
                <c:pt idx="946">
                  <c:v>10508.609</c:v>
                </c:pt>
                <c:pt idx="947">
                  <c:v>10517.764999999999</c:v>
                </c:pt>
                <c:pt idx="948">
                  <c:v>10532.069</c:v>
                </c:pt>
                <c:pt idx="949">
                  <c:v>10544.035</c:v>
                </c:pt>
                <c:pt idx="950">
                  <c:v>10545.231</c:v>
                </c:pt>
                <c:pt idx="951">
                  <c:v>10546.727000000001</c:v>
                </c:pt>
                <c:pt idx="952">
                  <c:v>10549.064</c:v>
                </c:pt>
                <c:pt idx="953">
                  <c:v>10552.531999999999</c:v>
                </c:pt>
                <c:pt idx="954">
                  <c:v>10556</c:v>
                </c:pt>
                <c:pt idx="955">
                  <c:v>10564.915000000001</c:v>
                </c:pt>
                <c:pt idx="956">
                  <c:v>10578.843999999999</c:v>
                </c:pt>
                <c:pt idx="957">
                  <c:v>10597.422</c:v>
                </c:pt>
                <c:pt idx="958">
                  <c:v>10616</c:v>
                </c:pt>
                <c:pt idx="959">
                  <c:v>10646</c:v>
                </c:pt>
                <c:pt idx="960">
                  <c:v>10676</c:v>
                </c:pt>
                <c:pt idx="961">
                  <c:v>10706</c:v>
                </c:pt>
                <c:pt idx="962">
                  <c:v>10709</c:v>
                </c:pt>
                <c:pt idx="963">
                  <c:v>10712.75</c:v>
                </c:pt>
                <c:pt idx="964">
                  <c:v>10718.609</c:v>
                </c:pt>
                <c:pt idx="965">
                  <c:v>10719.478999999999</c:v>
                </c:pt>
                <c:pt idx="966">
                  <c:v>10720.565000000001</c:v>
                </c:pt>
                <c:pt idx="967">
                  <c:v>10722.263999999999</c:v>
                </c:pt>
                <c:pt idx="968">
                  <c:v>10724.918</c:v>
                </c:pt>
                <c:pt idx="969">
                  <c:v>10729.064</c:v>
                </c:pt>
                <c:pt idx="970">
                  <c:v>10732.531999999999</c:v>
                </c:pt>
                <c:pt idx="971">
                  <c:v>10736</c:v>
                </c:pt>
                <c:pt idx="972">
                  <c:v>10746.404</c:v>
                </c:pt>
                <c:pt idx="973">
                  <c:v>10766.174999999999</c:v>
                </c:pt>
                <c:pt idx="974">
                  <c:v>10796</c:v>
                </c:pt>
                <c:pt idx="975">
                  <c:v>10826</c:v>
                </c:pt>
                <c:pt idx="976">
                  <c:v>10829</c:v>
                </c:pt>
                <c:pt idx="977">
                  <c:v>10832.75</c:v>
                </c:pt>
                <c:pt idx="978">
                  <c:v>10838.609</c:v>
                </c:pt>
                <c:pt idx="979">
                  <c:v>10847.305</c:v>
                </c:pt>
                <c:pt idx="980">
                  <c:v>10856</c:v>
                </c:pt>
                <c:pt idx="981">
                  <c:v>10878.352000000001</c:v>
                </c:pt>
                <c:pt idx="982">
                  <c:v>10897.175999999999</c:v>
                </c:pt>
                <c:pt idx="983">
                  <c:v>10916</c:v>
                </c:pt>
                <c:pt idx="984">
                  <c:v>10946</c:v>
                </c:pt>
                <c:pt idx="985">
                  <c:v>10976</c:v>
                </c:pt>
                <c:pt idx="986">
                  <c:v>10979</c:v>
                </c:pt>
                <c:pt idx="987">
                  <c:v>10982.75</c:v>
                </c:pt>
                <c:pt idx="988">
                  <c:v>10988.609</c:v>
                </c:pt>
                <c:pt idx="989">
                  <c:v>10997.764999999999</c:v>
                </c:pt>
                <c:pt idx="990">
                  <c:v>11012.069</c:v>
                </c:pt>
                <c:pt idx="991">
                  <c:v>11013.267</c:v>
                </c:pt>
                <c:pt idx="992">
                  <c:v>11014.762000000001</c:v>
                </c:pt>
                <c:pt idx="993">
                  <c:v>11014.995999999999</c:v>
                </c:pt>
                <c:pt idx="994">
                  <c:v>11015.288</c:v>
                </c:pt>
                <c:pt idx="995">
                  <c:v>11015.744000000001</c:v>
                </c:pt>
                <c:pt idx="996">
                  <c:v>11016.457</c:v>
                </c:pt>
                <c:pt idx="997">
                  <c:v>11017.571</c:v>
                </c:pt>
                <c:pt idx="998">
                  <c:v>11019.312</c:v>
                </c:pt>
                <c:pt idx="999">
                  <c:v>11022.032999999999</c:v>
                </c:pt>
                <c:pt idx="1000">
                  <c:v>11026.284</c:v>
                </c:pt>
                <c:pt idx="1001">
                  <c:v>11031.143</c:v>
                </c:pt>
                <c:pt idx="1002">
                  <c:v>11036</c:v>
                </c:pt>
                <c:pt idx="1003">
                  <c:v>11050.573</c:v>
                </c:pt>
                <c:pt idx="1004">
                  <c:v>11070.843999999999</c:v>
                </c:pt>
                <c:pt idx="1005">
                  <c:v>11096</c:v>
                </c:pt>
                <c:pt idx="1006">
                  <c:v>11126</c:v>
                </c:pt>
                <c:pt idx="1007">
                  <c:v>11156</c:v>
                </c:pt>
                <c:pt idx="1008">
                  <c:v>11186</c:v>
                </c:pt>
                <c:pt idx="1009">
                  <c:v>11216</c:v>
                </c:pt>
                <c:pt idx="1010">
                  <c:v>11246</c:v>
                </c:pt>
                <c:pt idx="1011">
                  <c:v>11276</c:v>
                </c:pt>
                <c:pt idx="1012">
                  <c:v>11306</c:v>
                </c:pt>
                <c:pt idx="1013">
                  <c:v>11309</c:v>
                </c:pt>
                <c:pt idx="1014">
                  <c:v>11312.75</c:v>
                </c:pt>
                <c:pt idx="1015">
                  <c:v>11318.609</c:v>
                </c:pt>
                <c:pt idx="1016">
                  <c:v>11327.305</c:v>
                </c:pt>
                <c:pt idx="1017">
                  <c:v>11336</c:v>
                </c:pt>
                <c:pt idx="1018">
                  <c:v>11358.352000000001</c:v>
                </c:pt>
                <c:pt idx="1019">
                  <c:v>11377.175999999999</c:v>
                </c:pt>
                <c:pt idx="1020">
                  <c:v>11396</c:v>
                </c:pt>
                <c:pt idx="1021">
                  <c:v>11426</c:v>
                </c:pt>
                <c:pt idx="1022">
                  <c:v>11456</c:v>
                </c:pt>
                <c:pt idx="1023">
                  <c:v>11486</c:v>
                </c:pt>
                <c:pt idx="1024">
                  <c:v>11516</c:v>
                </c:pt>
                <c:pt idx="1025">
                  <c:v>11519</c:v>
                </c:pt>
                <c:pt idx="1026">
                  <c:v>11522.75</c:v>
                </c:pt>
                <c:pt idx="1027">
                  <c:v>11528.609</c:v>
                </c:pt>
                <c:pt idx="1028">
                  <c:v>11537.764999999999</c:v>
                </c:pt>
                <c:pt idx="1029">
                  <c:v>11552.069</c:v>
                </c:pt>
                <c:pt idx="1030">
                  <c:v>11564.035</c:v>
                </c:pt>
                <c:pt idx="1031">
                  <c:v>11576</c:v>
                </c:pt>
                <c:pt idx="1032">
                  <c:v>11606</c:v>
                </c:pt>
                <c:pt idx="1033">
                  <c:v>11636</c:v>
                </c:pt>
                <c:pt idx="1034">
                  <c:v>11666</c:v>
                </c:pt>
                <c:pt idx="1035">
                  <c:v>11696</c:v>
                </c:pt>
                <c:pt idx="1036">
                  <c:v>11699</c:v>
                </c:pt>
                <c:pt idx="1037">
                  <c:v>11702.75</c:v>
                </c:pt>
                <c:pt idx="1038">
                  <c:v>11708.609</c:v>
                </c:pt>
                <c:pt idx="1039">
                  <c:v>11717.764999999999</c:v>
                </c:pt>
                <c:pt idx="1040">
                  <c:v>11732.069</c:v>
                </c:pt>
                <c:pt idx="1041">
                  <c:v>11744.035</c:v>
                </c:pt>
                <c:pt idx="1042">
                  <c:v>11745.231</c:v>
                </c:pt>
                <c:pt idx="1043">
                  <c:v>11746.727000000001</c:v>
                </c:pt>
                <c:pt idx="1044">
                  <c:v>11746.960999999999</c:v>
                </c:pt>
                <c:pt idx="1045">
                  <c:v>11747.253000000001</c:v>
                </c:pt>
                <c:pt idx="1046">
                  <c:v>11747.709000000001</c:v>
                </c:pt>
                <c:pt idx="1047">
                  <c:v>11748.423000000001</c:v>
                </c:pt>
                <c:pt idx="1048">
                  <c:v>11749.537</c:v>
                </c:pt>
                <c:pt idx="1049">
                  <c:v>11751.278</c:v>
                </c:pt>
                <c:pt idx="1050">
                  <c:v>11753.638999999999</c:v>
                </c:pt>
                <c:pt idx="1051">
                  <c:v>11756</c:v>
                </c:pt>
                <c:pt idx="1052">
                  <c:v>11762.642</c:v>
                </c:pt>
                <c:pt idx="1053">
                  <c:v>11773.021000000001</c:v>
                </c:pt>
                <c:pt idx="1054">
                  <c:v>11789.235000000001</c:v>
                </c:pt>
                <c:pt idx="1055">
                  <c:v>11802.618</c:v>
                </c:pt>
                <c:pt idx="1056">
                  <c:v>11816</c:v>
                </c:pt>
                <c:pt idx="1057">
                  <c:v>11846</c:v>
                </c:pt>
                <c:pt idx="1058">
                  <c:v>11876</c:v>
                </c:pt>
                <c:pt idx="1059">
                  <c:v>11906</c:v>
                </c:pt>
                <c:pt idx="1060">
                  <c:v>11936</c:v>
                </c:pt>
                <c:pt idx="1061">
                  <c:v>11966</c:v>
                </c:pt>
                <c:pt idx="1062">
                  <c:v>11996</c:v>
                </c:pt>
                <c:pt idx="1063">
                  <c:v>12026</c:v>
                </c:pt>
                <c:pt idx="1064">
                  <c:v>12056</c:v>
                </c:pt>
                <c:pt idx="1065">
                  <c:v>12086</c:v>
                </c:pt>
                <c:pt idx="1066">
                  <c:v>12116</c:v>
                </c:pt>
                <c:pt idx="1067">
                  <c:v>12146</c:v>
                </c:pt>
                <c:pt idx="1068">
                  <c:v>12176</c:v>
                </c:pt>
                <c:pt idx="1069">
                  <c:v>12206</c:v>
                </c:pt>
                <c:pt idx="1070">
                  <c:v>12236</c:v>
                </c:pt>
                <c:pt idx="1071">
                  <c:v>12266</c:v>
                </c:pt>
                <c:pt idx="1072">
                  <c:v>12296</c:v>
                </c:pt>
                <c:pt idx="1073">
                  <c:v>12326</c:v>
                </c:pt>
                <c:pt idx="1074">
                  <c:v>12356</c:v>
                </c:pt>
                <c:pt idx="1075">
                  <c:v>12386</c:v>
                </c:pt>
                <c:pt idx="1076">
                  <c:v>12389</c:v>
                </c:pt>
                <c:pt idx="1077">
                  <c:v>12392.75</c:v>
                </c:pt>
                <c:pt idx="1078">
                  <c:v>12398.609</c:v>
                </c:pt>
                <c:pt idx="1079">
                  <c:v>12407.305</c:v>
                </c:pt>
                <c:pt idx="1080">
                  <c:v>12416</c:v>
                </c:pt>
                <c:pt idx="1081">
                  <c:v>12438.352000000001</c:v>
                </c:pt>
                <c:pt idx="1082">
                  <c:v>12457.175999999999</c:v>
                </c:pt>
                <c:pt idx="1083">
                  <c:v>12476</c:v>
                </c:pt>
                <c:pt idx="1084">
                  <c:v>12506</c:v>
                </c:pt>
                <c:pt idx="1085">
                  <c:v>12536</c:v>
                </c:pt>
                <c:pt idx="1086">
                  <c:v>12566</c:v>
                </c:pt>
                <c:pt idx="1087">
                  <c:v>12596</c:v>
                </c:pt>
                <c:pt idx="1088">
                  <c:v>12626</c:v>
                </c:pt>
                <c:pt idx="1089">
                  <c:v>12656</c:v>
                </c:pt>
                <c:pt idx="1090">
                  <c:v>12686</c:v>
                </c:pt>
                <c:pt idx="1091">
                  <c:v>12716</c:v>
                </c:pt>
                <c:pt idx="1092">
                  <c:v>12746</c:v>
                </c:pt>
                <c:pt idx="1093">
                  <c:v>12776</c:v>
                </c:pt>
                <c:pt idx="1094">
                  <c:v>12806</c:v>
                </c:pt>
                <c:pt idx="1095">
                  <c:v>12836</c:v>
                </c:pt>
                <c:pt idx="1096">
                  <c:v>12866</c:v>
                </c:pt>
                <c:pt idx="1097">
                  <c:v>12896</c:v>
                </c:pt>
                <c:pt idx="1098">
                  <c:v>12926</c:v>
                </c:pt>
                <c:pt idx="1099">
                  <c:v>12956</c:v>
                </c:pt>
                <c:pt idx="1100">
                  <c:v>12959</c:v>
                </c:pt>
                <c:pt idx="1101">
                  <c:v>12962.75</c:v>
                </c:pt>
                <c:pt idx="1102">
                  <c:v>12968.609</c:v>
                </c:pt>
                <c:pt idx="1103">
                  <c:v>12977.764999999999</c:v>
                </c:pt>
                <c:pt idx="1104">
                  <c:v>12992.069</c:v>
                </c:pt>
                <c:pt idx="1105">
                  <c:v>13004.035</c:v>
                </c:pt>
                <c:pt idx="1106">
                  <c:v>13016</c:v>
                </c:pt>
                <c:pt idx="1107">
                  <c:v>13051.896000000001</c:v>
                </c:pt>
                <c:pt idx="1108">
                  <c:v>13096</c:v>
                </c:pt>
                <c:pt idx="1109">
                  <c:v>13136</c:v>
                </c:pt>
                <c:pt idx="1110">
                  <c:v>13176</c:v>
                </c:pt>
                <c:pt idx="1111">
                  <c:v>13216</c:v>
                </c:pt>
                <c:pt idx="1112">
                  <c:v>13256</c:v>
                </c:pt>
                <c:pt idx="1113">
                  <c:v>13260</c:v>
                </c:pt>
                <c:pt idx="1114">
                  <c:v>13265</c:v>
                </c:pt>
                <c:pt idx="1115">
                  <c:v>13272.812</c:v>
                </c:pt>
                <c:pt idx="1116">
                  <c:v>13285.02</c:v>
                </c:pt>
                <c:pt idx="1117">
                  <c:v>13304.093000000001</c:v>
                </c:pt>
                <c:pt idx="1118">
                  <c:v>13320.047</c:v>
                </c:pt>
                <c:pt idx="1119">
                  <c:v>13336</c:v>
                </c:pt>
                <c:pt idx="1120">
                  <c:v>13376</c:v>
                </c:pt>
                <c:pt idx="1121">
                  <c:v>13416</c:v>
                </c:pt>
                <c:pt idx="1122">
                  <c:v>13456</c:v>
                </c:pt>
                <c:pt idx="1123">
                  <c:v>13496</c:v>
                </c:pt>
                <c:pt idx="1124">
                  <c:v>13500</c:v>
                </c:pt>
                <c:pt idx="1125">
                  <c:v>13505</c:v>
                </c:pt>
                <c:pt idx="1126">
                  <c:v>13512.812</c:v>
                </c:pt>
                <c:pt idx="1127">
                  <c:v>13525.02</c:v>
                </c:pt>
                <c:pt idx="1128">
                  <c:v>13544.093000000001</c:v>
                </c:pt>
                <c:pt idx="1129">
                  <c:v>13560.047</c:v>
                </c:pt>
                <c:pt idx="1130">
                  <c:v>13561.642</c:v>
                </c:pt>
                <c:pt idx="1131">
                  <c:v>13563.636</c:v>
                </c:pt>
                <c:pt idx="1132">
                  <c:v>13566.752</c:v>
                </c:pt>
                <c:pt idx="1133">
                  <c:v>13571.376</c:v>
                </c:pt>
                <c:pt idx="1134">
                  <c:v>13571.839</c:v>
                </c:pt>
                <c:pt idx="1135">
                  <c:v>13572.415999999999</c:v>
                </c:pt>
                <c:pt idx="1136">
                  <c:v>13573.319</c:v>
                </c:pt>
                <c:pt idx="1137">
                  <c:v>13574.66</c:v>
                </c:pt>
                <c:pt idx="1138">
                  <c:v>13576</c:v>
                </c:pt>
                <c:pt idx="1139">
                  <c:v>13579.445</c:v>
                </c:pt>
                <c:pt idx="1140">
                  <c:v>13579.983</c:v>
                </c:pt>
                <c:pt idx="1141">
                  <c:v>13580.656000000001</c:v>
                </c:pt>
                <c:pt idx="1142">
                  <c:v>13581.708000000001</c:v>
                </c:pt>
                <c:pt idx="1143">
                  <c:v>13583.351000000001</c:v>
                </c:pt>
                <c:pt idx="1144">
                  <c:v>13585.916999999999</c:v>
                </c:pt>
                <c:pt idx="1145">
                  <c:v>13589.928</c:v>
                </c:pt>
                <c:pt idx="1146">
                  <c:v>13596.194</c:v>
                </c:pt>
                <c:pt idx="1147">
                  <c:v>13605.986000000001</c:v>
                </c:pt>
                <c:pt idx="1148">
                  <c:v>13607.517</c:v>
                </c:pt>
                <c:pt idx="1149">
                  <c:v>13607.708000000001</c:v>
                </c:pt>
                <c:pt idx="1150">
                  <c:v>13607.947</c:v>
                </c:pt>
                <c:pt idx="1151">
                  <c:v>13608.32</c:v>
                </c:pt>
                <c:pt idx="1152">
                  <c:v>13608.904</c:v>
                </c:pt>
                <c:pt idx="1153">
                  <c:v>13609.815000000001</c:v>
                </c:pt>
                <c:pt idx="1154">
                  <c:v>13611.241</c:v>
                </c:pt>
                <c:pt idx="1155">
                  <c:v>13613.467000000001</c:v>
                </c:pt>
                <c:pt idx="1156">
                  <c:v>13616.946</c:v>
                </c:pt>
                <c:pt idx="1157">
                  <c:v>13622.382</c:v>
                </c:pt>
                <c:pt idx="1158">
                  <c:v>13630.874</c:v>
                </c:pt>
                <c:pt idx="1159">
                  <c:v>13632.130999999999</c:v>
                </c:pt>
                <c:pt idx="1160">
                  <c:v>13633.700999999999</c:v>
                </c:pt>
                <c:pt idx="1161">
                  <c:v>13636.154</c:v>
                </c:pt>
                <c:pt idx="1162">
                  <c:v>13639.987999999999</c:v>
                </c:pt>
                <c:pt idx="1163">
                  <c:v>13640.588</c:v>
                </c:pt>
                <c:pt idx="1164">
                  <c:v>13641.335999999999</c:v>
                </c:pt>
                <c:pt idx="1165">
                  <c:v>13642.507</c:v>
                </c:pt>
                <c:pt idx="1166">
                  <c:v>13642.689</c:v>
                </c:pt>
                <c:pt idx="1167">
                  <c:v>13642.918</c:v>
                </c:pt>
                <c:pt idx="1168">
                  <c:v>13643.273999999999</c:v>
                </c:pt>
                <c:pt idx="1169">
                  <c:v>13643.833000000001</c:v>
                </c:pt>
                <c:pt idx="1170">
                  <c:v>13644.704</c:v>
                </c:pt>
                <c:pt idx="1171">
                  <c:v>13646.066000000001</c:v>
                </c:pt>
                <c:pt idx="1172">
                  <c:v>13648.194</c:v>
                </c:pt>
                <c:pt idx="1173">
                  <c:v>13651.521000000001</c:v>
                </c:pt>
                <c:pt idx="1174">
                  <c:v>13656</c:v>
                </c:pt>
                <c:pt idx="1175">
                  <c:v>13656.812</c:v>
                </c:pt>
                <c:pt idx="1176">
                  <c:v>13657.826999999999</c:v>
                </c:pt>
                <c:pt idx="1177">
                  <c:v>13657.985000000001</c:v>
                </c:pt>
                <c:pt idx="1178">
                  <c:v>13658.183999999999</c:v>
                </c:pt>
                <c:pt idx="1179">
                  <c:v>13658.493</c:v>
                </c:pt>
                <c:pt idx="1180">
                  <c:v>13658.977000000001</c:v>
                </c:pt>
                <c:pt idx="1181">
                  <c:v>13659.733</c:v>
                </c:pt>
                <c:pt idx="1182">
                  <c:v>13660.914000000001</c:v>
                </c:pt>
                <c:pt idx="1183">
                  <c:v>13662.761</c:v>
                </c:pt>
                <c:pt idx="1184">
                  <c:v>13665.645</c:v>
                </c:pt>
                <c:pt idx="1185">
                  <c:v>13670.151</c:v>
                </c:pt>
                <c:pt idx="1186">
                  <c:v>13677.192999999999</c:v>
                </c:pt>
                <c:pt idx="1187">
                  <c:v>13688.196</c:v>
                </c:pt>
                <c:pt idx="1188">
                  <c:v>13705.388000000001</c:v>
                </c:pt>
                <c:pt idx="1189">
                  <c:v>13720.692999999999</c:v>
                </c:pt>
                <c:pt idx="1190">
                  <c:v>13736</c:v>
                </c:pt>
                <c:pt idx="1191">
                  <c:v>13736.4</c:v>
                </c:pt>
                <c:pt idx="1192">
                  <c:v>13736.9</c:v>
                </c:pt>
                <c:pt idx="1193">
                  <c:v>13737.682000000001</c:v>
                </c:pt>
                <c:pt idx="1194">
                  <c:v>13738.902</c:v>
                </c:pt>
                <c:pt idx="1195">
                  <c:v>13740.81</c:v>
                </c:pt>
                <c:pt idx="1196">
                  <c:v>13743.789000000001</c:v>
                </c:pt>
                <c:pt idx="1197">
                  <c:v>13748.446</c:v>
                </c:pt>
                <c:pt idx="1198">
                  <c:v>13755.722</c:v>
                </c:pt>
                <c:pt idx="1199">
                  <c:v>13767.091</c:v>
                </c:pt>
                <c:pt idx="1200">
                  <c:v>13784.853999999999</c:v>
                </c:pt>
                <c:pt idx="1201">
                  <c:v>13800.427</c:v>
                </c:pt>
                <c:pt idx="1202">
                  <c:v>13816</c:v>
                </c:pt>
                <c:pt idx="1203">
                  <c:v>13820</c:v>
                </c:pt>
                <c:pt idx="1204">
                  <c:v>13825</c:v>
                </c:pt>
                <c:pt idx="1205">
                  <c:v>13832.812</c:v>
                </c:pt>
                <c:pt idx="1206">
                  <c:v>13845.02</c:v>
                </c:pt>
                <c:pt idx="1207">
                  <c:v>13864.093000000001</c:v>
                </c:pt>
                <c:pt idx="1208">
                  <c:v>13865.688</c:v>
                </c:pt>
                <c:pt idx="1209">
                  <c:v>13867.683000000001</c:v>
                </c:pt>
                <c:pt idx="1210">
                  <c:v>13870.799000000001</c:v>
                </c:pt>
                <c:pt idx="1211">
                  <c:v>13875.666999999999</c:v>
                </c:pt>
                <c:pt idx="1212">
                  <c:v>13883.273999999999</c:v>
                </c:pt>
                <c:pt idx="1213">
                  <c:v>13889.637000000001</c:v>
                </c:pt>
                <c:pt idx="1214">
                  <c:v>13896</c:v>
                </c:pt>
                <c:pt idx="1215">
                  <c:v>13897.909</c:v>
                </c:pt>
                <c:pt idx="1216">
                  <c:v>13900.295</c:v>
                </c:pt>
                <c:pt idx="1217">
                  <c:v>13904.022999999999</c:v>
                </c:pt>
                <c:pt idx="1218">
                  <c:v>13909.849</c:v>
                </c:pt>
                <c:pt idx="1219">
                  <c:v>13918.95</c:v>
                </c:pt>
                <c:pt idx="1220">
                  <c:v>13920.373</c:v>
                </c:pt>
                <c:pt idx="1221">
                  <c:v>13922.15</c:v>
                </c:pt>
                <c:pt idx="1222">
                  <c:v>13922.429</c:v>
                </c:pt>
                <c:pt idx="1223">
                  <c:v>13922.775</c:v>
                </c:pt>
                <c:pt idx="1224">
                  <c:v>13923.317999999999</c:v>
                </c:pt>
                <c:pt idx="1225">
                  <c:v>13924.165999999999</c:v>
                </c:pt>
                <c:pt idx="1226">
                  <c:v>13925.49</c:v>
                </c:pt>
                <c:pt idx="1227">
                  <c:v>13927.56</c:v>
                </c:pt>
                <c:pt idx="1228">
                  <c:v>13927.884</c:v>
                </c:pt>
                <c:pt idx="1229">
                  <c:v>13928.287</c:v>
                </c:pt>
                <c:pt idx="1230">
                  <c:v>13928.919</c:v>
                </c:pt>
                <c:pt idx="1231">
                  <c:v>13929.018</c:v>
                </c:pt>
                <c:pt idx="1232">
                  <c:v>13929.142</c:v>
                </c:pt>
                <c:pt idx="1233">
                  <c:v>13929.334000000001</c:v>
                </c:pt>
                <c:pt idx="1234">
                  <c:v>13929.635</c:v>
                </c:pt>
                <c:pt idx="1235">
                  <c:v>13930.105</c:v>
                </c:pt>
                <c:pt idx="1236">
                  <c:v>13930.841</c:v>
                </c:pt>
                <c:pt idx="1237">
                  <c:v>13931.99</c:v>
                </c:pt>
                <c:pt idx="1238">
                  <c:v>13933.785</c:v>
                </c:pt>
                <c:pt idx="1239">
                  <c:v>13936.59</c:v>
                </c:pt>
                <c:pt idx="1240">
                  <c:v>13940.972</c:v>
                </c:pt>
                <c:pt idx="1241">
                  <c:v>13941.656999999999</c:v>
                </c:pt>
                <c:pt idx="1242">
                  <c:v>13942.513000000001</c:v>
                </c:pt>
                <c:pt idx="1243">
                  <c:v>13943.851000000001</c:v>
                </c:pt>
                <c:pt idx="1244">
                  <c:v>13945.94</c:v>
                </c:pt>
                <c:pt idx="1245">
                  <c:v>13949.205</c:v>
                </c:pt>
                <c:pt idx="1246">
                  <c:v>13949.716</c:v>
                </c:pt>
                <c:pt idx="1247">
                  <c:v>13950.353999999999</c:v>
                </c:pt>
                <c:pt idx="1248">
                  <c:v>13951.35</c:v>
                </c:pt>
                <c:pt idx="1249">
                  <c:v>13952.906000000001</c:v>
                </c:pt>
                <c:pt idx="1250">
                  <c:v>13955.34</c:v>
                </c:pt>
                <c:pt idx="1251">
                  <c:v>13959.141</c:v>
                </c:pt>
                <c:pt idx="1252">
                  <c:v>13965.08</c:v>
                </c:pt>
                <c:pt idx="1253">
                  <c:v>13965.626</c:v>
                </c:pt>
                <c:pt idx="1254">
                  <c:v>13966.308999999999</c:v>
                </c:pt>
                <c:pt idx="1255">
                  <c:v>13967.375</c:v>
                </c:pt>
                <c:pt idx="1256">
                  <c:v>13969.040999999999</c:v>
                </c:pt>
                <c:pt idx="1257">
                  <c:v>13971.645</c:v>
                </c:pt>
                <c:pt idx="1258">
                  <c:v>13973.822</c:v>
                </c:pt>
                <c:pt idx="1259">
                  <c:v>13976</c:v>
                </c:pt>
                <c:pt idx="1260">
                  <c:v>13982.532999999999</c:v>
                </c:pt>
                <c:pt idx="1261">
                  <c:v>13994.947</c:v>
                </c:pt>
                <c:pt idx="1262">
                  <c:v>14014.344999999999</c:v>
                </c:pt>
                <c:pt idx="1263">
                  <c:v>14016.428</c:v>
                </c:pt>
                <c:pt idx="1264">
                  <c:v>14019.031000000001</c:v>
                </c:pt>
                <c:pt idx="1265">
                  <c:v>14023.099</c:v>
                </c:pt>
                <c:pt idx="1266">
                  <c:v>14029.455</c:v>
                </c:pt>
                <c:pt idx="1267">
                  <c:v>14039.387000000001</c:v>
                </c:pt>
                <c:pt idx="1268">
                  <c:v>14040.217000000001</c:v>
                </c:pt>
                <c:pt idx="1269">
                  <c:v>14041.255999999999</c:v>
                </c:pt>
                <c:pt idx="1270">
                  <c:v>14042.878000000001</c:v>
                </c:pt>
                <c:pt idx="1271">
                  <c:v>14045.413</c:v>
                </c:pt>
                <c:pt idx="1272">
                  <c:v>14049.374</c:v>
                </c:pt>
                <c:pt idx="1273">
                  <c:v>14052.687</c:v>
                </c:pt>
                <c:pt idx="1274">
                  <c:v>14056</c:v>
                </c:pt>
                <c:pt idx="1275">
                  <c:v>14065.939</c:v>
                </c:pt>
                <c:pt idx="1276">
                  <c:v>14067.828</c:v>
                </c:pt>
                <c:pt idx="1277">
                  <c:v>14070.188</c:v>
                </c:pt>
                <c:pt idx="1278">
                  <c:v>14073.878000000001</c:v>
                </c:pt>
                <c:pt idx="1279">
                  <c:v>14079.642</c:v>
                </c:pt>
                <c:pt idx="1280">
                  <c:v>14080.541999999999</c:v>
                </c:pt>
                <c:pt idx="1281">
                  <c:v>14081.668</c:v>
                </c:pt>
                <c:pt idx="1282">
                  <c:v>14083.427</c:v>
                </c:pt>
                <c:pt idx="1283">
                  <c:v>14086.175999999999</c:v>
                </c:pt>
                <c:pt idx="1284">
                  <c:v>14090.47</c:v>
                </c:pt>
                <c:pt idx="1285">
                  <c:v>14097.181</c:v>
                </c:pt>
                <c:pt idx="1286">
                  <c:v>14107.665000000001</c:v>
                </c:pt>
                <c:pt idx="1287">
                  <c:v>14121.832</c:v>
                </c:pt>
                <c:pt idx="1288">
                  <c:v>14123.249</c:v>
                </c:pt>
                <c:pt idx="1289">
                  <c:v>14125.021000000001</c:v>
                </c:pt>
                <c:pt idx="1290">
                  <c:v>14127.787</c:v>
                </c:pt>
                <c:pt idx="1291">
                  <c:v>14131.894</c:v>
                </c:pt>
                <c:pt idx="1292">
                  <c:v>14136</c:v>
                </c:pt>
                <c:pt idx="1293">
                  <c:v>14146.556</c:v>
                </c:pt>
                <c:pt idx="1294">
                  <c:v>14148.205</c:v>
                </c:pt>
                <c:pt idx="1295">
                  <c:v>14150.267</c:v>
                </c:pt>
                <c:pt idx="1296">
                  <c:v>14153.487999999999</c:v>
                </c:pt>
                <c:pt idx="1297">
                  <c:v>14153.991</c:v>
                </c:pt>
                <c:pt idx="1298">
                  <c:v>14154.62</c:v>
                </c:pt>
                <c:pt idx="1299">
                  <c:v>14155.603999999999</c:v>
                </c:pt>
                <c:pt idx="1300">
                  <c:v>14157.14</c:v>
                </c:pt>
                <c:pt idx="1301">
                  <c:v>14159.54</c:v>
                </c:pt>
                <c:pt idx="1302">
                  <c:v>14163.29</c:v>
                </c:pt>
                <c:pt idx="1303">
                  <c:v>14169.148999999999</c:v>
                </c:pt>
                <c:pt idx="1304">
                  <c:v>14178.305</c:v>
                </c:pt>
                <c:pt idx="1305">
                  <c:v>14192.61</c:v>
                </c:pt>
                <c:pt idx="1306">
                  <c:v>14204.305</c:v>
                </c:pt>
                <c:pt idx="1307">
                  <c:v>14205.475</c:v>
                </c:pt>
                <c:pt idx="1308">
                  <c:v>14206.937</c:v>
                </c:pt>
                <c:pt idx="1309">
                  <c:v>14209.221</c:v>
                </c:pt>
                <c:pt idx="1310">
                  <c:v>14212.61</c:v>
                </c:pt>
                <c:pt idx="1311">
                  <c:v>14216</c:v>
                </c:pt>
                <c:pt idx="1312">
                  <c:v>14224.713</c:v>
                </c:pt>
                <c:pt idx="1313">
                  <c:v>14238.328</c:v>
                </c:pt>
                <c:pt idx="1314">
                  <c:v>14259.601000000001</c:v>
                </c:pt>
                <c:pt idx="1315">
                  <c:v>14277.800999999999</c:v>
                </c:pt>
                <c:pt idx="1316">
                  <c:v>14296</c:v>
                </c:pt>
                <c:pt idx="1317">
                  <c:v>14300</c:v>
                </c:pt>
                <c:pt idx="1318">
                  <c:v>14305</c:v>
                </c:pt>
                <c:pt idx="1319">
                  <c:v>14312.812</c:v>
                </c:pt>
                <c:pt idx="1320">
                  <c:v>14314.032999999999</c:v>
                </c:pt>
                <c:pt idx="1321">
                  <c:v>14315.56</c:v>
                </c:pt>
                <c:pt idx="1322">
                  <c:v>14317.942999999999</c:v>
                </c:pt>
                <c:pt idx="1323">
                  <c:v>14321.669</c:v>
                </c:pt>
                <c:pt idx="1324">
                  <c:v>14327.489</c:v>
                </c:pt>
                <c:pt idx="1325">
                  <c:v>14336.584000000001</c:v>
                </c:pt>
                <c:pt idx="1326">
                  <c:v>14338.004999999999</c:v>
                </c:pt>
                <c:pt idx="1327">
                  <c:v>14339.781000000001</c:v>
                </c:pt>
                <c:pt idx="1328">
                  <c:v>14342.558000000001</c:v>
                </c:pt>
                <c:pt idx="1329">
                  <c:v>14346.895</c:v>
                </c:pt>
                <c:pt idx="1330">
                  <c:v>14347.571</c:v>
                </c:pt>
                <c:pt idx="1331">
                  <c:v>14348.419</c:v>
                </c:pt>
                <c:pt idx="1332">
                  <c:v>14349.742</c:v>
                </c:pt>
                <c:pt idx="1333">
                  <c:v>14351.811</c:v>
                </c:pt>
                <c:pt idx="1334">
                  <c:v>14355.040999999999</c:v>
                </c:pt>
                <c:pt idx="1335">
                  <c:v>14360.09</c:v>
                </c:pt>
                <c:pt idx="1336">
                  <c:v>14367.978999999999</c:v>
                </c:pt>
                <c:pt idx="1337">
                  <c:v>14376</c:v>
                </c:pt>
                <c:pt idx="1338">
                  <c:v>14377.925999999999</c:v>
                </c:pt>
                <c:pt idx="1339">
                  <c:v>14380.333000000001</c:v>
                </c:pt>
                <c:pt idx="1340">
                  <c:v>14384.094999999999</c:v>
                </c:pt>
                <c:pt idx="1341">
                  <c:v>14389.973</c:v>
                </c:pt>
                <c:pt idx="1342">
                  <c:v>14399.156000000001</c:v>
                </c:pt>
                <c:pt idx="1343">
                  <c:v>14400.591</c:v>
                </c:pt>
                <c:pt idx="1344">
                  <c:v>14402.385</c:v>
                </c:pt>
                <c:pt idx="1345">
                  <c:v>14405.188</c:v>
                </c:pt>
                <c:pt idx="1346">
                  <c:v>14409.566000000001</c:v>
                </c:pt>
                <c:pt idx="1347">
                  <c:v>14416.407999999999</c:v>
                </c:pt>
                <c:pt idx="1348">
                  <c:v>14427.1</c:v>
                </c:pt>
                <c:pt idx="1349">
                  <c:v>14441.55</c:v>
                </c:pt>
                <c:pt idx="1350">
                  <c:v>14442.995000000001</c:v>
                </c:pt>
                <c:pt idx="1351">
                  <c:v>14444.800999999999</c:v>
                </c:pt>
                <c:pt idx="1352">
                  <c:v>14447.623</c:v>
                </c:pt>
                <c:pt idx="1353">
                  <c:v>14451.812</c:v>
                </c:pt>
                <c:pt idx="1354">
                  <c:v>14456</c:v>
                </c:pt>
                <c:pt idx="1355">
                  <c:v>14466.767</c:v>
                </c:pt>
                <c:pt idx="1356">
                  <c:v>14483.589</c:v>
                </c:pt>
                <c:pt idx="1357">
                  <c:v>14509.794</c:v>
                </c:pt>
                <c:pt idx="1358">
                  <c:v>14512.415000000001</c:v>
                </c:pt>
                <c:pt idx="1359">
                  <c:v>14515.69</c:v>
                </c:pt>
                <c:pt idx="1360">
                  <c:v>14520.808999999999</c:v>
                </c:pt>
                <c:pt idx="1361">
                  <c:v>14528.404</c:v>
                </c:pt>
                <c:pt idx="1362">
                  <c:v>14536</c:v>
                </c:pt>
                <c:pt idx="1363">
                  <c:v>14555.523999999999</c:v>
                </c:pt>
                <c:pt idx="1364">
                  <c:v>14555.826999999999</c:v>
                </c:pt>
                <c:pt idx="1365">
                  <c:v>14556.205</c:v>
                </c:pt>
                <c:pt idx="1366">
                  <c:v>14556.796</c:v>
                </c:pt>
                <c:pt idx="1367">
                  <c:v>14557.718999999999</c:v>
                </c:pt>
                <c:pt idx="1368">
                  <c:v>14559.16</c:v>
                </c:pt>
                <c:pt idx="1369">
                  <c:v>14561.413</c:v>
                </c:pt>
                <c:pt idx="1370">
                  <c:v>14564.933999999999</c:v>
                </c:pt>
                <c:pt idx="1371">
                  <c:v>14570.433999999999</c:v>
                </c:pt>
                <c:pt idx="1372">
                  <c:v>14579.027</c:v>
                </c:pt>
                <c:pt idx="1373">
                  <c:v>14592.456</c:v>
                </c:pt>
                <c:pt idx="1374">
                  <c:v>14604.227999999999</c:v>
                </c:pt>
                <c:pt idx="1375">
                  <c:v>14616</c:v>
                </c:pt>
                <c:pt idx="1376">
                  <c:v>14619.531000000001</c:v>
                </c:pt>
                <c:pt idx="1377">
                  <c:v>14623.946</c:v>
                </c:pt>
                <c:pt idx="1378">
                  <c:v>14630.843999999999</c:v>
                </c:pt>
                <c:pt idx="1379">
                  <c:v>14641.621999999999</c:v>
                </c:pt>
                <c:pt idx="1380">
                  <c:v>14658.462</c:v>
                </c:pt>
                <c:pt idx="1381">
                  <c:v>14677.23</c:v>
                </c:pt>
                <c:pt idx="1382">
                  <c:v>14696</c:v>
                </c:pt>
                <c:pt idx="1383">
                  <c:v>14736</c:v>
                </c:pt>
                <c:pt idx="1384">
                  <c:v>14776</c:v>
                </c:pt>
                <c:pt idx="1385">
                  <c:v>14816</c:v>
                </c:pt>
                <c:pt idx="1386">
                  <c:v>14820</c:v>
                </c:pt>
                <c:pt idx="1387">
                  <c:v>14825</c:v>
                </c:pt>
                <c:pt idx="1388">
                  <c:v>14832.812</c:v>
                </c:pt>
                <c:pt idx="1389">
                  <c:v>14844.406000000001</c:v>
                </c:pt>
                <c:pt idx="1390">
                  <c:v>14856</c:v>
                </c:pt>
                <c:pt idx="1391">
                  <c:v>14885.803</c:v>
                </c:pt>
                <c:pt idx="1392">
                  <c:v>14888.312</c:v>
                </c:pt>
                <c:pt idx="1393">
                  <c:v>14891.449000000001</c:v>
                </c:pt>
                <c:pt idx="1394">
                  <c:v>14896.352000000001</c:v>
                </c:pt>
                <c:pt idx="1395">
                  <c:v>14904.012000000001</c:v>
                </c:pt>
                <c:pt idx="1396">
                  <c:v>14915.978999999999</c:v>
                </c:pt>
                <c:pt idx="1397">
                  <c:v>14916.98</c:v>
                </c:pt>
                <c:pt idx="1398">
                  <c:v>14918.231</c:v>
                </c:pt>
                <c:pt idx="1399">
                  <c:v>14920.187</c:v>
                </c:pt>
                <c:pt idx="1400">
                  <c:v>14923.241</c:v>
                </c:pt>
                <c:pt idx="1401">
                  <c:v>14928.014999999999</c:v>
                </c:pt>
                <c:pt idx="1402">
                  <c:v>14932.008</c:v>
                </c:pt>
                <c:pt idx="1403">
                  <c:v>14936</c:v>
                </c:pt>
                <c:pt idx="1404">
                  <c:v>14937.197</c:v>
                </c:pt>
                <c:pt idx="1405">
                  <c:v>14938.695</c:v>
                </c:pt>
                <c:pt idx="1406">
                  <c:v>14941.034</c:v>
                </c:pt>
                <c:pt idx="1407">
                  <c:v>14944.689</c:v>
                </c:pt>
                <c:pt idx="1408">
                  <c:v>14950.4</c:v>
                </c:pt>
                <c:pt idx="1409">
                  <c:v>14959.325000000001</c:v>
                </c:pt>
                <c:pt idx="1410">
                  <c:v>14973.269</c:v>
                </c:pt>
                <c:pt idx="1411">
                  <c:v>14994.634</c:v>
                </c:pt>
                <c:pt idx="1412">
                  <c:v>14996.771000000001</c:v>
                </c:pt>
                <c:pt idx="1413">
                  <c:v>14999.441000000001</c:v>
                </c:pt>
                <c:pt idx="1414">
                  <c:v>15003.614</c:v>
                </c:pt>
                <c:pt idx="1415">
                  <c:v>15009.808000000001</c:v>
                </c:pt>
                <c:pt idx="1416">
                  <c:v>15016</c:v>
                </c:pt>
                <c:pt idx="1417">
                  <c:v>15031.919</c:v>
                </c:pt>
                <c:pt idx="1418">
                  <c:v>15056.791999999999</c:v>
                </c:pt>
                <c:pt idx="1419">
                  <c:v>15096</c:v>
                </c:pt>
                <c:pt idx="1420">
                  <c:v>15136</c:v>
                </c:pt>
                <c:pt idx="1421">
                  <c:v>15176</c:v>
                </c:pt>
                <c:pt idx="1422">
                  <c:v>15180</c:v>
                </c:pt>
                <c:pt idx="1423">
                  <c:v>15185</c:v>
                </c:pt>
                <c:pt idx="1424">
                  <c:v>15192.812</c:v>
                </c:pt>
                <c:pt idx="1425">
                  <c:v>15205.02</c:v>
                </c:pt>
                <c:pt idx="1426">
                  <c:v>15224.093000000001</c:v>
                </c:pt>
                <c:pt idx="1427">
                  <c:v>15240.047</c:v>
                </c:pt>
                <c:pt idx="1428">
                  <c:v>15256</c:v>
                </c:pt>
                <c:pt idx="1429">
                  <c:v>15296</c:v>
                </c:pt>
                <c:pt idx="1430">
                  <c:v>15336</c:v>
                </c:pt>
                <c:pt idx="1431">
                  <c:v>15376</c:v>
                </c:pt>
                <c:pt idx="1432">
                  <c:v>15416</c:v>
                </c:pt>
                <c:pt idx="1433">
                  <c:v>15456</c:v>
                </c:pt>
                <c:pt idx="1434">
                  <c:v>15496</c:v>
                </c:pt>
                <c:pt idx="1435">
                  <c:v>15536</c:v>
                </c:pt>
                <c:pt idx="1436">
                  <c:v>15540</c:v>
                </c:pt>
                <c:pt idx="1437">
                  <c:v>15545</c:v>
                </c:pt>
                <c:pt idx="1438">
                  <c:v>15552.812</c:v>
                </c:pt>
                <c:pt idx="1439">
                  <c:v>15564.406000000001</c:v>
                </c:pt>
                <c:pt idx="1440">
                  <c:v>15576</c:v>
                </c:pt>
                <c:pt idx="1441">
                  <c:v>15605.803</c:v>
                </c:pt>
                <c:pt idx="1442">
                  <c:v>15630.901</c:v>
                </c:pt>
                <c:pt idx="1443">
                  <c:v>15633.411</c:v>
                </c:pt>
                <c:pt idx="1444">
                  <c:v>15636.549000000001</c:v>
                </c:pt>
                <c:pt idx="1445">
                  <c:v>15641.45</c:v>
                </c:pt>
                <c:pt idx="1446">
                  <c:v>15642.178</c:v>
                </c:pt>
                <c:pt idx="1447">
                  <c:v>15643.087</c:v>
                </c:pt>
                <c:pt idx="1448">
                  <c:v>15644.508</c:v>
                </c:pt>
                <c:pt idx="1449">
                  <c:v>15646.728999999999</c:v>
                </c:pt>
                <c:pt idx="1450">
                  <c:v>15650.197</c:v>
                </c:pt>
                <c:pt idx="1451">
                  <c:v>15653.099</c:v>
                </c:pt>
                <c:pt idx="1452">
                  <c:v>15656</c:v>
                </c:pt>
                <c:pt idx="1453">
                  <c:v>15664.704</c:v>
                </c:pt>
                <c:pt idx="1454">
                  <c:v>15681.245000000001</c:v>
                </c:pt>
                <c:pt idx="1455">
                  <c:v>15683.83</c:v>
                </c:pt>
                <c:pt idx="1456">
                  <c:v>15687.061</c:v>
                </c:pt>
                <c:pt idx="1457">
                  <c:v>15692.108</c:v>
                </c:pt>
                <c:pt idx="1458">
                  <c:v>15699.995000000001</c:v>
                </c:pt>
                <c:pt idx="1459">
                  <c:v>15712.319</c:v>
                </c:pt>
                <c:pt idx="1460">
                  <c:v>15724.16</c:v>
                </c:pt>
                <c:pt idx="1461">
                  <c:v>15736</c:v>
                </c:pt>
                <c:pt idx="1462">
                  <c:v>15771.521000000001</c:v>
                </c:pt>
                <c:pt idx="1463">
                  <c:v>15816</c:v>
                </c:pt>
                <c:pt idx="1464">
                  <c:v>15856</c:v>
                </c:pt>
                <c:pt idx="1465">
                  <c:v>15860</c:v>
                </c:pt>
                <c:pt idx="1466">
                  <c:v>15865</c:v>
                </c:pt>
                <c:pt idx="1467">
                  <c:v>15872.812</c:v>
                </c:pt>
                <c:pt idx="1468">
                  <c:v>15884.406000000001</c:v>
                </c:pt>
                <c:pt idx="1469">
                  <c:v>15896</c:v>
                </c:pt>
                <c:pt idx="1470">
                  <c:v>15925.803</c:v>
                </c:pt>
                <c:pt idx="1471">
                  <c:v>15950.901</c:v>
                </c:pt>
                <c:pt idx="1472">
                  <c:v>15976</c:v>
                </c:pt>
                <c:pt idx="1473">
                  <c:v>16016</c:v>
                </c:pt>
                <c:pt idx="1474">
                  <c:v>16056</c:v>
                </c:pt>
                <c:pt idx="1475">
                  <c:v>16096</c:v>
                </c:pt>
                <c:pt idx="1476">
                  <c:v>16136</c:v>
                </c:pt>
                <c:pt idx="1477">
                  <c:v>16176</c:v>
                </c:pt>
                <c:pt idx="1478">
                  <c:v>16216</c:v>
                </c:pt>
                <c:pt idx="1479">
                  <c:v>16256</c:v>
                </c:pt>
                <c:pt idx="1480">
                  <c:v>16296</c:v>
                </c:pt>
                <c:pt idx="1481">
                  <c:v>16336</c:v>
                </c:pt>
                <c:pt idx="1482">
                  <c:v>16376</c:v>
                </c:pt>
                <c:pt idx="1483">
                  <c:v>16416</c:v>
                </c:pt>
                <c:pt idx="1484">
                  <c:v>16456</c:v>
                </c:pt>
                <c:pt idx="1485">
                  <c:v>16460</c:v>
                </c:pt>
                <c:pt idx="1486">
                  <c:v>16465</c:v>
                </c:pt>
                <c:pt idx="1487">
                  <c:v>16472.812000000002</c:v>
                </c:pt>
                <c:pt idx="1488">
                  <c:v>16485.02</c:v>
                </c:pt>
                <c:pt idx="1489">
                  <c:v>16504.094000000001</c:v>
                </c:pt>
                <c:pt idx="1490">
                  <c:v>16520.046999999999</c:v>
                </c:pt>
                <c:pt idx="1491">
                  <c:v>16536</c:v>
                </c:pt>
                <c:pt idx="1492">
                  <c:v>16576</c:v>
                </c:pt>
                <c:pt idx="1493">
                  <c:v>16580</c:v>
                </c:pt>
                <c:pt idx="1494">
                  <c:v>16585</c:v>
                </c:pt>
                <c:pt idx="1495">
                  <c:v>16592.812000000002</c:v>
                </c:pt>
                <c:pt idx="1496">
                  <c:v>16593.973000000002</c:v>
                </c:pt>
                <c:pt idx="1497">
                  <c:v>16595.421999999999</c:v>
                </c:pt>
                <c:pt idx="1498">
                  <c:v>16597.686000000002</c:v>
                </c:pt>
                <c:pt idx="1499">
                  <c:v>16601.223000000002</c:v>
                </c:pt>
                <c:pt idx="1500">
                  <c:v>16606.752</c:v>
                </c:pt>
                <c:pt idx="1501">
                  <c:v>16611.377</c:v>
                </c:pt>
                <c:pt idx="1502">
                  <c:v>16616</c:v>
                </c:pt>
                <c:pt idx="1503">
                  <c:v>16617.386999999999</c:v>
                </c:pt>
                <c:pt idx="1504">
                  <c:v>16619.120999999999</c:v>
                </c:pt>
                <c:pt idx="1505">
                  <c:v>16621.830000000002</c:v>
                </c:pt>
                <c:pt idx="1506">
                  <c:v>16626.063999999998</c:v>
                </c:pt>
                <c:pt idx="1507">
                  <c:v>16632.68</c:v>
                </c:pt>
                <c:pt idx="1508">
                  <c:v>16633.713</c:v>
                </c:pt>
                <c:pt idx="1509">
                  <c:v>16635.004000000001</c:v>
                </c:pt>
                <c:pt idx="1510">
                  <c:v>16637.023000000001</c:v>
                </c:pt>
                <c:pt idx="1511">
                  <c:v>16640.178</c:v>
                </c:pt>
                <c:pt idx="1512">
                  <c:v>16645.105</c:v>
                </c:pt>
                <c:pt idx="1513">
                  <c:v>16652.807000000001</c:v>
                </c:pt>
                <c:pt idx="1514">
                  <c:v>16664.838</c:v>
                </c:pt>
                <c:pt idx="1515">
                  <c:v>16666.396000000001</c:v>
                </c:pt>
                <c:pt idx="1516">
                  <c:v>16668.344000000001</c:v>
                </c:pt>
                <c:pt idx="1517">
                  <c:v>16671.386999999999</c:v>
                </c:pt>
                <c:pt idx="1518">
                  <c:v>16676.143</c:v>
                </c:pt>
                <c:pt idx="1519">
                  <c:v>16683.572</c:v>
                </c:pt>
                <c:pt idx="1520">
                  <c:v>16689.785</c:v>
                </c:pt>
                <c:pt idx="1521">
                  <c:v>16690.405999999999</c:v>
                </c:pt>
                <c:pt idx="1522">
                  <c:v>16691.184000000001</c:v>
                </c:pt>
                <c:pt idx="1523">
                  <c:v>16692.398000000001</c:v>
                </c:pt>
                <c:pt idx="1524">
                  <c:v>16694.199000000001</c:v>
                </c:pt>
                <c:pt idx="1525">
                  <c:v>16696</c:v>
                </c:pt>
                <c:pt idx="1526">
                  <c:v>16700.631000000001</c:v>
                </c:pt>
                <c:pt idx="1527">
                  <c:v>16701.353999999999</c:v>
                </c:pt>
                <c:pt idx="1528">
                  <c:v>16702.258000000002</c:v>
                </c:pt>
                <c:pt idx="1529">
                  <c:v>16703.669999999998</c:v>
                </c:pt>
                <c:pt idx="1530">
                  <c:v>16705.879000000001</c:v>
                </c:pt>
                <c:pt idx="1531">
                  <c:v>16709.328000000001</c:v>
                </c:pt>
                <c:pt idx="1532">
                  <c:v>16714.719000000001</c:v>
                </c:pt>
                <c:pt idx="1533">
                  <c:v>16715.561000000002</c:v>
                </c:pt>
                <c:pt idx="1534">
                  <c:v>16716.613000000001</c:v>
                </c:pt>
                <c:pt idx="1535">
                  <c:v>16718.258000000002</c:v>
                </c:pt>
                <c:pt idx="1536">
                  <c:v>16720.828000000001</c:v>
                </c:pt>
                <c:pt idx="1537">
                  <c:v>16724.844000000001</c:v>
                </c:pt>
                <c:pt idx="1538">
                  <c:v>16731.118999999999</c:v>
                </c:pt>
                <c:pt idx="1539">
                  <c:v>16740.923999999999</c:v>
                </c:pt>
                <c:pt idx="1540">
                  <c:v>16756.241999999998</c:v>
                </c:pt>
                <c:pt idx="1541">
                  <c:v>16776</c:v>
                </c:pt>
                <c:pt idx="1542">
                  <c:v>16813.400000000001</c:v>
                </c:pt>
                <c:pt idx="1543">
                  <c:v>16856</c:v>
                </c:pt>
                <c:pt idx="1544">
                  <c:v>16860</c:v>
                </c:pt>
                <c:pt idx="1545">
                  <c:v>16865</c:v>
                </c:pt>
                <c:pt idx="1546">
                  <c:v>16872.812000000002</c:v>
                </c:pt>
                <c:pt idx="1547">
                  <c:v>16885.02</c:v>
                </c:pt>
                <c:pt idx="1548">
                  <c:v>16886.928</c:v>
                </c:pt>
                <c:pt idx="1549">
                  <c:v>16889.311000000002</c:v>
                </c:pt>
                <c:pt idx="1550">
                  <c:v>16893.037</c:v>
                </c:pt>
                <c:pt idx="1551">
                  <c:v>16898.857</c:v>
                </c:pt>
                <c:pt idx="1552">
                  <c:v>16907.951000000001</c:v>
                </c:pt>
                <c:pt idx="1553">
                  <c:v>16909.353999999999</c:v>
                </c:pt>
                <c:pt idx="1554">
                  <c:v>16911.107</c:v>
                </c:pt>
                <c:pt idx="1555">
                  <c:v>16913.846000000001</c:v>
                </c:pt>
                <c:pt idx="1556">
                  <c:v>16918.127</c:v>
                </c:pt>
                <c:pt idx="1557">
                  <c:v>16924.812000000002</c:v>
                </c:pt>
                <c:pt idx="1558">
                  <c:v>16925.373</c:v>
                </c:pt>
                <c:pt idx="1559">
                  <c:v>16926.072</c:v>
                </c:pt>
                <c:pt idx="1560">
                  <c:v>16927.164000000001</c:v>
                </c:pt>
                <c:pt idx="1561">
                  <c:v>16928.870999999999</c:v>
                </c:pt>
                <c:pt idx="1562">
                  <c:v>16929.138999999999</c:v>
                </c:pt>
                <c:pt idx="1563">
                  <c:v>16929.471000000001</c:v>
                </c:pt>
                <c:pt idx="1564">
                  <c:v>16929.991999999998</c:v>
                </c:pt>
                <c:pt idx="1565">
                  <c:v>16930.074000000001</c:v>
                </c:pt>
                <c:pt idx="1566">
                  <c:v>16930.175999999999</c:v>
                </c:pt>
                <c:pt idx="1567">
                  <c:v>16930.333999999999</c:v>
                </c:pt>
                <c:pt idx="1568">
                  <c:v>16930.359</c:v>
                </c:pt>
                <c:pt idx="1569">
                  <c:v>16930.391</c:v>
                </c:pt>
                <c:pt idx="1570">
                  <c:v>16930.438999999998</c:v>
                </c:pt>
                <c:pt idx="1571">
                  <c:v>16930.513999999999</c:v>
                </c:pt>
                <c:pt idx="1572">
                  <c:v>16930.633000000002</c:v>
                </c:pt>
                <c:pt idx="1573">
                  <c:v>16930.817999999999</c:v>
                </c:pt>
                <c:pt idx="1574">
                  <c:v>16931.107</c:v>
                </c:pt>
                <c:pt idx="1575">
                  <c:v>16931.559000000001</c:v>
                </c:pt>
                <c:pt idx="1576">
                  <c:v>16932.266</c:v>
                </c:pt>
                <c:pt idx="1577">
                  <c:v>16933.368999999999</c:v>
                </c:pt>
                <c:pt idx="1578">
                  <c:v>16934.684000000001</c:v>
                </c:pt>
                <c:pt idx="1579">
                  <c:v>16936</c:v>
                </c:pt>
                <c:pt idx="1580">
                  <c:v>16939.947</c:v>
                </c:pt>
                <c:pt idx="1581">
                  <c:v>16945.206999999999</c:v>
                </c:pt>
                <c:pt idx="1582">
                  <c:v>16953.425999999999</c:v>
                </c:pt>
                <c:pt idx="1583">
                  <c:v>16966.268</c:v>
                </c:pt>
                <c:pt idx="1584">
                  <c:v>16986.331999999999</c:v>
                </c:pt>
                <c:pt idx="1585">
                  <c:v>17016</c:v>
                </c:pt>
                <c:pt idx="1586">
                  <c:v>17056</c:v>
                </c:pt>
                <c:pt idx="1587">
                  <c:v>17096</c:v>
                </c:pt>
                <c:pt idx="1588">
                  <c:v>17136</c:v>
                </c:pt>
                <c:pt idx="1589">
                  <c:v>17140</c:v>
                </c:pt>
                <c:pt idx="1590">
                  <c:v>17145</c:v>
                </c:pt>
                <c:pt idx="1591">
                  <c:v>17152.812000000002</c:v>
                </c:pt>
                <c:pt idx="1592">
                  <c:v>17164.405999999999</c:v>
                </c:pt>
                <c:pt idx="1593">
                  <c:v>17165.565999999999</c:v>
                </c:pt>
                <c:pt idx="1594">
                  <c:v>17167.016</c:v>
                </c:pt>
                <c:pt idx="1595">
                  <c:v>17169.278999999999</c:v>
                </c:pt>
                <c:pt idx="1596">
                  <c:v>17172.638999999999</c:v>
                </c:pt>
                <c:pt idx="1597">
                  <c:v>17176</c:v>
                </c:pt>
                <c:pt idx="1598">
                  <c:v>17184.638999999999</c:v>
                </c:pt>
                <c:pt idx="1599">
                  <c:v>17198.134999999998</c:v>
                </c:pt>
                <c:pt idx="1600">
                  <c:v>17219.224999999999</c:v>
                </c:pt>
                <c:pt idx="1601">
                  <c:v>17221.062000000002</c:v>
                </c:pt>
                <c:pt idx="1602">
                  <c:v>17223.361000000001</c:v>
                </c:pt>
                <c:pt idx="1603">
                  <c:v>17226.953000000001</c:v>
                </c:pt>
                <c:pt idx="1604">
                  <c:v>17232.563999999998</c:v>
                </c:pt>
                <c:pt idx="1605">
                  <c:v>17241.331999999999</c:v>
                </c:pt>
                <c:pt idx="1606">
                  <c:v>17248.666000000001</c:v>
                </c:pt>
                <c:pt idx="1607">
                  <c:v>17256</c:v>
                </c:pt>
                <c:pt idx="1608">
                  <c:v>17258.199000000001</c:v>
                </c:pt>
                <c:pt idx="1609">
                  <c:v>17260.951000000001</c:v>
                </c:pt>
                <c:pt idx="1610">
                  <c:v>17265.248</c:v>
                </c:pt>
                <c:pt idx="1611">
                  <c:v>17271.960999999999</c:v>
                </c:pt>
                <c:pt idx="1612">
                  <c:v>17273.011999999999</c:v>
                </c:pt>
                <c:pt idx="1613">
                  <c:v>17274.322</c:v>
                </c:pt>
                <c:pt idx="1614">
                  <c:v>17276.370999999999</c:v>
                </c:pt>
                <c:pt idx="1615">
                  <c:v>17279.572</c:v>
                </c:pt>
                <c:pt idx="1616">
                  <c:v>17284.576000000001</c:v>
                </c:pt>
                <c:pt idx="1617">
                  <c:v>17292.393</c:v>
                </c:pt>
                <c:pt idx="1618">
                  <c:v>17304.605</c:v>
                </c:pt>
                <c:pt idx="1619">
                  <c:v>17304.761999999999</c:v>
                </c:pt>
                <c:pt idx="1620">
                  <c:v>17304.958999999999</c:v>
                </c:pt>
                <c:pt idx="1621">
                  <c:v>17305.266</c:v>
                </c:pt>
                <c:pt idx="1622">
                  <c:v>17305.312000000002</c:v>
                </c:pt>
                <c:pt idx="1623">
                  <c:v>17305.373</c:v>
                </c:pt>
                <c:pt idx="1624">
                  <c:v>17305.467000000001</c:v>
                </c:pt>
                <c:pt idx="1625">
                  <c:v>17305.613000000001</c:v>
                </c:pt>
                <c:pt idx="1626">
                  <c:v>17305.634999999998</c:v>
                </c:pt>
                <c:pt idx="1627">
                  <c:v>17305.664000000001</c:v>
                </c:pt>
                <c:pt idx="1628">
                  <c:v>17305.708999999999</c:v>
                </c:pt>
                <c:pt idx="1629">
                  <c:v>17305.778999999999</c:v>
                </c:pt>
                <c:pt idx="1630">
                  <c:v>17305.886999999999</c:v>
                </c:pt>
                <c:pt idx="1631">
                  <c:v>17306.059000000001</c:v>
                </c:pt>
                <c:pt idx="1632">
                  <c:v>17306.324000000001</c:v>
                </c:pt>
                <c:pt idx="1633">
                  <c:v>17306.738000000001</c:v>
                </c:pt>
                <c:pt idx="1634">
                  <c:v>17307.388999999999</c:v>
                </c:pt>
                <c:pt idx="1635">
                  <c:v>17308.401999999998</c:v>
                </c:pt>
                <c:pt idx="1636">
                  <c:v>17309.988000000001</c:v>
                </c:pt>
                <c:pt idx="1637">
                  <c:v>17312.465</c:v>
                </c:pt>
                <c:pt idx="1638">
                  <c:v>17316.333999999999</c:v>
                </c:pt>
                <c:pt idx="1639">
                  <c:v>17322.381000000001</c:v>
                </c:pt>
                <c:pt idx="1640">
                  <c:v>17329.188999999998</c:v>
                </c:pt>
                <c:pt idx="1641">
                  <c:v>17336</c:v>
                </c:pt>
                <c:pt idx="1642">
                  <c:v>17356.43</c:v>
                </c:pt>
              </c:numCache>
            </c:numRef>
          </c:xVal>
          <c:yVal>
            <c:numRef>
              <c:f>'102-R'!$C$2:$C$1644</c:f>
              <c:numCache>
                <c:formatCode>General</c:formatCode>
                <c:ptCount val="1643"/>
                <c:pt idx="0">
                  <c:v>0</c:v>
                </c:pt>
                <c:pt idx="1">
                  <c:v>799.98792000000003</c:v>
                </c:pt>
                <c:pt idx="2">
                  <c:v>799.98717999999997</c:v>
                </c:pt>
                <c:pt idx="3">
                  <c:v>799.98676</c:v>
                </c:pt>
                <c:pt idx="4">
                  <c:v>799.98639000000003</c:v>
                </c:pt>
                <c:pt idx="5">
                  <c:v>799.98614999999995</c:v>
                </c:pt>
                <c:pt idx="6">
                  <c:v>799.98590000000002</c:v>
                </c:pt>
                <c:pt idx="7">
                  <c:v>799.98572000000001</c:v>
                </c:pt>
                <c:pt idx="8">
                  <c:v>799.98553000000004</c:v>
                </c:pt>
                <c:pt idx="9">
                  <c:v>799.98535000000004</c:v>
                </c:pt>
                <c:pt idx="10">
                  <c:v>799.98517000000004</c:v>
                </c:pt>
                <c:pt idx="11">
                  <c:v>799.98505</c:v>
                </c:pt>
                <c:pt idx="12">
                  <c:v>799.98491999999999</c:v>
                </c:pt>
                <c:pt idx="13">
                  <c:v>799.98473999999999</c:v>
                </c:pt>
                <c:pt idx="14">
                  <c:v>799.98461999999995</c:v>
                </c:pt>
                <c:pt idx="15">
                  <c:v>799.98450000000003</c:v>
                </c:pt>
                <c:pt idx="16">
                  <c:v>799.98437999999999</c:v>
                </c:pt>
                <c:pt idx="17">
                  <c:v>799.98424999999997</c:v>
                </c:pt>
                <c:pt idx="18">
                  <c:v>799.98413000000005</c:v>
                </c:pt>
                <c:pt idx="19">
                  <c:v>799.98401000000001</c:v>
                </c:pt>
                <c:pt idx="20">
                  <c:v>799.98388999999997</c:v>
                </c:pt>
                <c:pt idx="21">
                  <c:v>799.98375999999996</c:v>
                </c:pt>
                <c:pt idx="22">
                  <c:v>799.98357999999996</c:v>
                </c:pt>
                <c:pt idx="23">
                  <c:v>799.98346000000004</c:v>
                </c:pt>
                <c:pt idx="24">
                  <c:v>799.98334</c:v>
                </c:pt>
                <c:pt idx="25">
                  <c:v>799.98321999999996</c:v>
                </c:pt>
                <c:pt idx="26">
                  <c:v>799.98308999999995</c:v>
                </c:pt>
                <c:pt idx="27">
                  <c:v>799.98297000000002</c:v>
                </c:pt>
                <c:pt idx="28">
                  <c:v>799.98284999999998</c:v>
                </c:pt>
                <c:pt idx="29">
                  <c:v>799.98272999999995</c:v>
                </c:pt>
                <c:pt idx="30">
                  <c:v>799.98260000000005</c:v>
                </c:pt>
                <c:pt idx="31">
                  <c:v>799.98248000000001</c:v>
                </c:pt>
                <c:pt idx="32">
                  <c:v>799.98235999999997</c:v>
                </c:pt>
                <c:pt idx="33">
                  <c:v>799.98224000000005</c:v>
                </c:pt>
                <c:pt idx="34">
                  <c:v>799.98212000000001</c:v>
                </c:pt>
                <c:pt idx="35">
                  <c:v>799.98199</c:v>
                </c:pt>
                <c:pt idx="36">
                  <c:v>799.98186999999996</c:v>
                </c:pt>
                <c:pt idx="37">
                  <c:v>799.98175000000003</c:v>
                </c:pt>
                <c:pt idx="38">
                  <c:v>799.98163</c:v>
                </c:pt>
                <c:pt idx="39">
                  <c:v>799.98150999999996</c:v>
                </c:pt>
                <c:pt idx="40">
                  <c:v>799.98145</c:v>
                </c:pt>
                <c:pt idx="41">
                  <c:v>799.98131999999998</c:v>
                </c:pt>
                <c:pt idx="42">
                  <c:v>799.98119999999994</c:v>
                </c:pt>
                <c:pt idx="43">
                  <c:v>799.98108000000002</c:v>
                </c:pt>
                <c:pt idx="44">
                  <c:v>799.98095999999998</c:v>
                </c:pt>
                <c:pt idx="45">
                  <c:v>799.98082999999997</c:v>
                </c:pt>
                <c:pt idx="46">
                  <c:v>799.98071000000004</c:v>
                </c:pt>
                <c:pt idx="47">
                  <c:v>799.98059000000001</c:v>
                </c:pt>
                <c:pt idx="48">
                  <c:v>799.98046999999997</c:v>
                </c:pt>
                <c:pt idx="49">
                  <c:v>799.98035000000004</c:v>
                </c:pt>
                <c:pt idx="50">
                  <c:v>799.98022000000003</c:v>
                </c:pt>
                <c:pt idx="51">
                  <c:v>799.98004000000003</c:v>
                </c:pt>
                <c:pt idx="52">
                  <c:v>799.97986000000003</c:v>
                </c:pt>
                <c:pt idx="53">
                  <c:v>799.97968000000003</c:v>
                </c:pt>
                <c:pt idx="54">
                  <c:v>799.97955000000002</c:v>
                </c:pt>
                <c:pt idx="55">
                  <c:v>799.97937000000002</c:v>
                </c:pt>
                <c:pt idx="56">
                  <c:v>799.97919000000002</c:v>
                </c:pt>
                <c:pt idx="57">
                  <c:v>799.97900000000004</c:v>
                </c:pt>
                <c:pt idx="58">
                  <c:v>799.97888</c:v>
                </c:pt>
                <c:pt idx="59">
                  <c:v>799.9787</c:v>
                </c:pt>
                <c:pt idx="60">
                  <c:v>799.97852</c:v>
                </c:pt>
                <c:pt idx="61">
                  <c:v>799.97833000000003</c:v>
                </c:pt>
                <c:pt idx="62">
                  <c:v>799.97820999999999</c:v>
                </c:pt>
                <c:pt idx="63">
                  <c:v>799.97802999999999</c:v>
                </c:pt>
                <c:pt idx="64">
                  <c:v>799.97784000000001</c:v>
                </c:pt>
                <c:pt idx="65">
                  <c:v>799.97766000000001</c:v>
                </c:pt>
                <c:pt idx="66">
                  <c:v>799.97753999999998</c:v>
                </c:pt>
                <c:pt idx="67">
                  <c:v>799.97735999999998</c:v>
                </c:pt>
                <c:pt idx="68">
                  <c:v>799.97717</c:v>
                </c:pt>
                <c:pt idx="69">
                  <c:v>799.97699</c:v>
                </c:pt>
                <c:pt idx="70">
                  <c:v>799.97686999999996</c:v>
                </c:pt>
                <c:pt idx="71">
                  <c:v>799.97667999999999</c:v>
                </c:pt>
                <c:pt idx="72">
                  <c:v>799.97649999999999</c:v>
                </c:pt>
                <c:pt idx="73">
                  <c:v>799.97631999999999</c:v>
                </c:pt>
                <c:pt idx="74">
                  <c:v>799.97619999999995</c:v>
                </c:pt>
                <c:pt idx="75">
                  <c:v>799.97600999999997</c:v>
                </c:pt>
                <c:pt idx="76">
                  <c:v>799.97582999999997</c:v>
                </c:pt>
                <c:pt idx="77">
                  <c:v>799.97564999999997</c:v>
                </c:pt>
                <c:pt idx="78">
                  <c:v>799.97551999999996</c:v>
                </c:pt>
                <c:pt idx="79">
                  <c:v>799.97533999999996</c:v>
                </c:pt>
                <c:pt idx="80">
                  <c:v>799.97515999999996</c:v>
                </c:pt>
                <c:pt idx="81">
                  <c:v>799.97504000000004</c:v>
                </c:pt>
                <c:pt idx="82">
                  <c:v>799.97484999999995</c:v>
                </c:pt>
                <c:pt idx="83">
                  <c:v>799.97466999999995</c:v>
                </c:pt>
                <c:pt idx="84">
                  <c:v>799.97448999999995</c:v>
                </c:pt>
                <c:pt idx="85">
                  <c:v>799.97437000000002</c:v>
                </c:pt>
                <c:pt idx="86">
                  <c:v>799.97418000000005</c:v>
                </c:pt>
                <c:pt idx="87">
                  <c:v>799.97400000000005</c:v>
                </c:pt>
                <c:pt idx="88">
                  <c:v>799.97388000000001</c:v>
                </c:pt>
                <c:pt idx="89">
                  <c:v>799.97369000000003</c:v>
                </c:pt>
                <c:pt idx="90">
                  <c:v>799.97351000000003</c:v>
                </c:pt>
                <c:pt idx="91">
                  <c:v>799.97338999999999</c:v>
                </c:pt>
                <c:pt idx="92">
                  <c:v>799.97320999999999</c:v>
                </c:pt>
                <c:pt idx="93">
                  <c:v>799.97302000000002</c:v>
                </c:pt>
                <c:pt idx="94">
                  <c:v>799.97289999999998</c:v>
                </c:pt>
                <c:pt idx="95">
                  <c:v>799.97271999999998</c:v>
                </c:pt>
                <c:pt idx="96">
                  <c:v>799.97260000000006</c:v>
                </c:pt>
                <c:pt idx="97">
                  <c:v>799.97240999999997</c:v>
                </c:pt>
                <c:pt idx="98">
                  <c:v>799.97222999999997</c:v>
                </c:pt>
                <c:pt idx="99">
                  <c:v>799.97211000000004</c:v>
                </c:pt>
                <c:pt idx="100">
                  <c:v>799.97191999999995</c:v>
                </c:pt>
                <c:pt idx="101">
                  <c:v>799.97173999999995</c:v>
                </c:pt>
                <c:pt idx="102">
                  <c:v>799.97149999999999</c:v>
                </c:pt>
                <c:pt idx="103">
                  <c:v>799.97125000000005</c:v>
                </c:pt>
                <c:pt idx="104">
                  <c:v>799.97107000000005</c:v>
                </c:pt>
                <c:pt idx="105">
                  <c:v>799.97082999999998</c:v>
                </c:pt>
                <c:pt idx="106">
                  <c:v>799.97064</c:v>
                </c:pt>
                <c:pt idx="107">
                  <c:v>799.97040000000004</c:v>
                </c:pt>
                <c:pt idx="108">
                  <c:v>799.97020999999995</c:v>
                </c:pt>
                <c:pt idx="109">
                  <c:v>799.96996999999999</c:v>
                </c:pt>
                <c:pt idx="110">
                  <c:v>799.96978999999999</c:v>
                </c:pt>
                <c:pt idx="111">
                  <c:v>799.96954000000005</c:v>
                </c:pt>
                <c:pt idx="112">
                  <c:v>799.96936000000005</c:v>
                </c:pt>
                <c:pt idx="113">
                  <c:v>799.96911999999998</c:v>
                </c:pt>
                <c:pt idx="114">
                  <c:v>799.96893</c:v>
                </c:pt>
                <c:pt idx="115">
                  <c:v>799.96875</c:v>
                </c:pt>
                <c:pt idx="116">
                  <c:v>799.96851000000004</c:v>
                </c:pt>
                <c:pt idx="117">
                  <c:v>799.96831999999995</c:v>
                </c:pt>
                <c:pt idx="118">
                  <c:v>799.96813999999995</c:v>
                </c:pt>
                <c:pt idx="119">
                  <c:v>799.96789999999999</c:v>
                </c:pt>
                <c:pt idx="120">
                  <c:v>799.96771000000001</c:v>
                </c:pt>
                <c:pt idx="121">
                  <c:v>799.96753000000001</c:v>
                </c:pt>
                <c:pt idx="122">
                  <c:v>799.96729000000005</c:v>
                </c:pt>
                <c:pt idx="123">
                  <c:v>799.96709999999996</c:v>
                </c:pt>
                <c:pt idx="124">
                  <c:v>799.96691999999996</c:v>
                </c:pt>
                <c:pt idx="125">
                  <c:v>799.96673999999996</c:v>
                </c:pt>
                <c:pt idx="126">
                  <c:v>799.96654999999998</c:v>
                </c:pt>
                <c:pt idx="127">
                  <c:v>799.96636999999998</c:v>
                </c:pt>
                <c:pt idx="128">
                  <c:v>799.96613000000002</c:v>
                </c:pt>
                <c:pt idx="129">
                  <c:v>799.96594000000005</c:v>
                </c:pt>
                <c:pt idx="130">
                  <c:v>799.96576000000005</c:v>
                </c:pt>
                <c:pt idx="131">
                  <c:v>799.96558000000005</c:v>
                </c:pt>
                <c:pt idx="132">
                  <c:v>799.96538999999996</c:v>
                </c:pt>
                <c:pt idx="133">
                  <c:v>799.96520999999996</c:v>
                </c:pt>
                <c:pt idx="134">
                  <c:v>799.96502999999996</c:v>
                </c:pt>
                <c:pt idx="135">
                  <c:v>799.96483999999998</c:v>
                </c:pt>
                <c:pt idx="136">
                  <c:v>799.96465999999998</c:v>
                </c:pt>
                <c:pt idx="137">
                  <c:v>799.96447999999998</c:v>
                </c:pt>
                <c:pt idx="138">
                  <c:v>799.96429000000001</c:v>
                </c:pt>
                <c:pt idx="139">
                  <c:v>799.96411000000001</c:v>
                </c:pt>
                <c:pt idx="140">
                  <c:v>799.96393</c:v>
                </c:pt>
                <c:pt idx="141">
                  <c:v>799.96380999999997</c:v>
                </c:pt>
                <c:pt idx="142">
                  <c:v>799.96361999999999</c:v>
                </c:pt>
                <c:pt idx="143">
                  <c:v>799.96343999999999</c:v>
                </c:pt>
                <c:pt idx="144">
                  <c:v>799.96325999999999</c:v>
                </c:pt>
                <c:pt idx="145">
                  <c:v>799.96307000000002</c:v>
                </c:pt>
                <c:pt idx="146">
                  <c:v>799.96289000000002</c:v>
                </c:pt>
                <c:pt idx="147">
                  <c:v>799.96276999999998</c:v>
                </c:pt>
                <c:pt idx="148">
                  <c:v>799.96258999999998</c:v>
                </c:pt>
                <c:pt idx="149">
                  <c:v>799.9624</c:v>
                </c:pt>
                <c:pt idx="150">
                  <c:v>799.96222</c:v>
                </c:pt>
                <c:pt idx="151">
                  <c:v>799.96209999999996</c:v>
                </c:pt>
                <c:pt idx="152">
                  <c:v>799.96190999999999</c:v>
                </c:pt>
                <c:pt idx="153">
                  <c:v>799.96172999999999</c:v>
                </c:pt>
                <c:pt idx="154">
                  <c:v>799.96160999999995</c:v>
                </c:pt>
                <c:pt idx="155">
                  <c:v>799.96142999999995</c:v>
                </c:pt>
                <c:pt idx="156">
                  <c:v>799.96123999999998</c:v>
                </c:pt>
                <c:pt idx="157">
                  <c:v>799.96112000000005</c:v>
                </c:pt>
                <c:pt idx="158">
                  <c:v>799.96094000000005</c:v>
                </c:pt>
                <c:pt idx="159">
                  <c:v>799.96082000000001</c:v>
                </c:pt>
                <c:pt idx="160">
                  <c:v>799.96063000000004</c:v>
                </c:pt>
                <c:pt idx="161">
                  <c:v>799.96051</c:v>
                </c:pt>
                <c:pt idx="162">
                  <c:v>799.96033</c:v>
                </c:pt>
                <c:pt idx="163">
                  <c:v>799.96020999999996</c:v>
                </c:pt>
                <c:pt idx="164">
                  <c:v>799.96001999999999</c:v>
                </c:pt>
                <c:pt idx="165">
                  <c:v>799.95989999999995</c:v>
                </c:pt>
                <c:pt idx="166">
                  <c:v>799.95971999999995</c:v>
                </c:pt>
                <c:pt idx="167">
                  <c:v>799.95959000000005</c:v>
                </c:pt>
                <c:pt idx="168">
                  <c:v>799.95941000000005</c:v>
                </c:pt>
                <c:pt idx="169">
                  <c:v>799.95929000000001</c:v>
                </c:pt>
                <c:pt idx="170">
                  <c:v>799.95916999999997</c:v>
                </c:pt>
                <c:pt idx="171">
                  <c:v>799.95898</c:v>
                </c:pt>
                <c:pt idx="172">
                  <c:v>799.95885999999996</c:v>
                </c:pt>
                <c:pt idx="173">
                  <c:v>799.95874000000003</c:v>
                </c:pt>
                <c:pt idx="174">
                  <c:v>799.95856000000003</c:v>
                </c:pt>
                <c:pt idx="175">
                  <c:v>799.95844</c:v>
                </c:pt>
                <c:pt idx="176">
                  <c:v>799.95830999999998</c:v>
                </c:pt>
                <c:pt idx="177">
                  <c:v>799.95812999999998</c:v>
                </c:pt>
                <c:pt idx="178">
                  <c:v>799.95800999999994</c:v>
                </c:pt>
                <c:pt idx="179">
                  <c:v>799.95789000000002</c:v>
                </c:pt>
                <c:pt idx="180">
                  <c:v>799.95776000000001</c:v>
                </c:pt>
                <c:pt idx="181">
                  <c:v>799.95758000000001</c:v>
                </c:pt>
                <c:pt idx="182">
                  <c:v>799.95745999999997</c:v>
                </c:pt>
                <c:pt idx="183">
                  <c:v>799.95734000000004</c:v>
                </c:pt>
                <c:pt idx="184">
                  <c:v>799.95721000000003</c:v>
                </c:pt>
                <c:pt idx="185">
                  <c:v>799.95708999999999</c:v>
                </c:pt>
                <c:pt idx="186">
                  <c:v>799.95696999999996</c:v>
                </c:pt>
                <c:pt idx="187">
                  <c:v>799.95685000000003</c:v>
                </c:pt>
                <c:pt idx="188">
                  <c:v>799.95667000000003</c:v>
                </c:pt>
                <c:pt idx="189">
                  <c:v>799.95654000000002</c:v>
                </c:pt>
                <c:pt idx="190">
                  <c:v>799.95641999999998</c:v>
                </c:pt>
                <c:pt idx="191">
                  <c:v>799.95630000000006</c:v>
                </c:pt>
                <c:pt idx="192">
                  <c:v>799.95618000000002</c:v>
                </c:pt>
                <c:pt idx="193">
                  <c:v>799.95605</c:v>
                </c:pt>
                <c:pt idx="194">
                  <c:v>799.95592999999997</c:v>
                </c:pt>
                <c:pt idx="195">
                  <c:v>799.95581000000004</c:v>
                </c:pt>
                <c:pt idx="196">
                  <c:v>799.95569</c:v>
                </c:pt>
                <c:pt idx="197">
                  <c:v>799.95556999999997</c:v>
                </c:pt>
                <c:pt idx="198">
                  <c:v>799.95543999999995</c:v>
                </c:pt>
                <c:pt idx="199">
                  <c:v>799.95532000000003</c:v>
                </c:pt>
                <c:pt idx="200">
                  <c:v>799.95519999999999</c:v>
                </c:pt>
                <c:pt idx="201">
                  <c:v>799.95489999999995</c:v>
                </c:pt>
                <c:pt idx="202">
                  <c:v>799.95410000000004</c:v>
                </c:pt>
                <c:pt idx="203">
                  <c:v>799.95312000000001</c:v>
                </c:pt>
                <c:pt idx="204">
                  <c:v>799.95221000000004</c:v>
                </c:pt>
                <c:pt idx="205">
                  <c:v>799.95135000000005</c:v>
                </c:pt>
                <c:pt idx="206">
                  <c:v>799.95056</c:v>
                </c:pt>
                <c:pt idx="207">
                  <c:v>799.94983000000002</c:v>
                </c:pt>
                <c:pt idx="208">
                  <c:v>799.94916000000001</c:v>
                </c:pt>
                <c:pt idx="209">
                  <c:v>799.94854999999995</c:v>
                </c:pt>
                <c:pt idx="210">
                  <c:v>799.94806000000005</c:v>
                </c:pt>
                <c:pt idx="211">
                  <c:v>799.94757000000004</c:v>
                </c:pt>
                <c:pt idx="212">
                  <c:v>799.94713999999999</c:v>
                </c:pt>
                <c:pt idx="213">
                  <c:v>799.94677999999999</c:v>
                </c:pt>
                <c:pt idx="214">
                  <c:v>799.94641000000001</c:v>
                </c:pt>
                <c:pt idx="215">
                  <c:v>799.94610999999998</c:v>
                </c:pt>
                <c:pt idx="216">
                  <c:v>799.94586000000004</c:v>
                </c:pt>
                <c:pt idx="217">
                  <c:v>799.94568000000004</c:v>
                </c:pt>
                <c:pt idx="218">
                  <c:v>799.94550000000004</c:v>
                </c:pt>
                <c:pt idx="219">
                  <c:v>799.94537000000003</c:v>
                </c:pt>
                <c:pt idx="220">
                  <c:v>799.94524999999999</c:v>
                </c:pt>
                <c:pt idx="221">
                  <c:v>799.94519000000003</c:v>
                </c:pt>
                <c:pt idx="222">
                  <c:v>799.94512999999995</c:v>
                </c:pt>
                <c:pt idx="223">
                  <c:v>799.94512999999995</c:v>
                </c:pt>
                <c:pt idx="224">
                  <c:v>799.94512999999995</c:v>
                </c:pt>
                <c:pt idx="225">
                  <c:v>799.94512999999995</c:v>
                </c:pt>
                <c:pt idx="226">
                  <c:v>799.94512999999995</c:v>
                </c:pt>
                <c:pt idx="227">
                  <c:v>799.94519000000003</c:v>
                </c:pt>
                <c:pt idx="228">
                  <c:v>799.94524999999999</c:v>
                </c:pt>
                <c:pt idx="229">
                  <c:v>799.94537000000003</c:v>
                </c:pt>
                <c:pt idx="230">
                  <c:v>799.94542999999999</c:v>
                </c:pt>
                <c:pt idx="231">
                  <c:v>799.94556</c:v>
                </c:pt>
                <c:pt idx="232">
                  <c:v>799.94568000000004</c:v>
                </c:pt>
                <c:pt idx="233">
                  <c:v>799.94579999999996</c:v>
                </c:pt>
                <c:pt idx="234">
                  <c:v>799.94592</c:v>
                </c:pt>
                <c:pt idx="235">
                  <c:v>799.94604000000004</c:v>
                </c:pt>
                <c:pt idx="236">
                  <c:v>799.94617000000005</c:v>
                </c:pt>
                <c:pt idx="237">
                  <c:v>799.94635000000005</c:v>
                </c:pt>
                <c:pt idx="238">
                  <c:v>799.94646999999998</c:v>
                </c:pt>
                <c:pt idx="239">
                  <c:v>799.94665999999995</c:v>
                </c:pt>
                <c:pt idx="240">
                  <c:v>799.94677999999999</c:v>
                </c:pt>
                <c:pt idx="241">
                  <c:v>799.94695999999999</c:v>
                </c:pt>
                <c:pt idx="242">
                  <c:v>799.94708000000003</c:v>
                </c:pt>
                <c:pt idx="243">
                  <c:v>799.94727</c:v>
                </c:pt>
                <c:pt idx="244">
                  <c:v>799.94739000000004</c:v>
                </c:pt>
                <c:pt idx="245">
                  <c:v>799.94757000000004</c:v>
                </c:pt>
                <c:pt idx="246">
                  <c:v>799.94768999999997</c:v>
                </c:pt>
                <c:pt idx="247">
                  <c:v>799.94788000000005</c:v>
                </c:pt>
                <c:pt idx="248">
                  <c:v>799.94799999999998</c:v>
                </c:pt>
                <c:pt idx="249">
                  <c:v>799.94812000000002</c:v>
                </c:pt>
                <c:pt idx="250">
                  <c:v>799.94830000000002</c:v>
                </c:pt>
                <c:pt idx="251">
                  <c:v>799.94843000000003</c:v>
                </c:pt>
                <c:pt idx="252">
                  <c:v>799.94861000000003</c:v>
                </c:pt>
                <c:pt idx="253">
                  <c:v>799.94872999999995</c:v>
                </c:pt>
                <c:pt idx="254">
                  <c:v>799.94884999999999</c:v>
                </c:pt>
                <c:pt idx="255">
                  <c:v>799.94897000000003</c:v>
                </c:pt>
                <c:pt idx="256">
                  <c:v>799.94910000000004</c:v>
                </c:pt>
                <c:pt idx="257">
                  <c:v>799.94928000000004</c:v>
                </c:pt>
                <c:pt idx="258">
                  <c:v>799.94939999999997</c:v>
                </c:pt>
                <c:pt idx="259">
                  <c:v>799.94952000000001</c:v>
                </c:pt>
                <c:pt idx="260">
                  <c:v>799.94965000000002</c:v>
                </c:pt>
                <c:pt idx="261">
                  <c:v>799.94976999999994</c:v>
                </c:pt>
                <c:pt idx="262">
                  <c:v>799.94988999999998</c:v>
                </c:pt>
                <c:pt idx="263">
                  <c:v>799.95001000000002</c:v>
                </c:pt>
                <c:pt idx="264">
                  <c:v>799.95006999999998</c:v>
                </c:pt>
                <c:pt idx="265">
                  <c:v>799.9502</c:v>
                </c:pt>
                <c:pt idx="266">
                  <c:v>799.95032000000003</c:v>
                </c:pt>
                <c:pt idx="267">
                  <c:v>799.95043999999996</c:v>
                </c:pt>
                <c:pt idx="268">
                  <c:v>799.95056</c:v>
                </c:pt>
                <c:pt idx="269">
                  <c:v>799.95061999999996</c:v>
                </c:pt>
                <c:pt idx="270">
                  <c:v>799.95074</c:v>
                </c:pt>
                <c:pt idx="271">
                  <c:v>799.95087000000001</c:v>
                </c:pt>
                <c:pt idx="272">
                  <c:v>799.95092999999997</c:v>
                </c:pt>
                <c:pt idx="273">
                  <c:v>799.95105000000001</c:v>
                </c:pt>
                <c:pt idx="274">
                  <c:v>799.95110999999997</c:v>
                </c:pt>
                <c:pt idx="275">
                  <c:v>799.95123000000001</c:v>
                </c:pt>
                <c:pt idx="276">
                  <c:v>799.95128999999997</c:v>
                </c:pt>
                <c:pt idx="277">
                  <c:v>799.95141999999998</c:v>
                </c:pt>
                <c:pt idx="278">
                  <c:v>799.95147999999995</c:v>
                </c:pt>
                <c:pt idx="279">
                  <c:v>799.95159999999998</c:v>
                </c:pt>
                <c:pt idx="280">
                  <c:v>799.95165999999995</c:v>
                </c:pt>
                <c:pt idx="281">
                  <c:v>799.95177999999999</c:v>
                </c:pt>
                <c:pt idx="282">
                  <c:v>799.95183999999995</c:v>
                </c:pt>
                <c:pt idx="283">
                  <c:v>799.95196999999996</c:v>
                </c:pt>
                <c:pt idx="284">
                  <c:v>799.95203000000004</c:v>
                </c:pt>
                <c:pt idx="285">
                  <c:v>799.95209</c:v>
                </c:pt>
                <c:pt idx="286">
                  <c:v>799.95221000000004</c:v>
                </c:pt>
                <c:pt idx="287">
                  <c:v>799.95227</c:v>
                </c:pt>
                <c:pt idx="288">
                  <c:v>799.95232999999996</c:v>
                </c:pt>
                <c:pt idx="289">
                  <c:v>799.95245</c:v>
                </c:pt>
                <c:pt idx="290">
                  <c:v>799.95250999999996</c:v>
                </c:pt>
                <c:pt idx="291">
                  <c:v>799.95263999999997</c:v>
                </c:pt>
                <c:pt idx="292">
                  <c:v>799.95270000000005</c:v>
                </c:pt>
                <c:pt idx="293">
                  <c:v>799.95276000000001</c:v>
                </c:pt>
                <c:pt idx="294">
                  <c:v>799.95288000000005</c:v>
                </c:pt>
                <c:pt idx="295">
                  <c:v>799.95294000000001</c:v>
                </c:pt>
                <c:pt idx="296">
                  <c:v>799.95299999999997</c:v>
                </c:pt>
                <c:pt idx="297">
                  <c:v>799.95312000000001</c:v>
                </c:pt>
                <c:pt idx="298">
                  <c:v>799.95318999999995</c:v>
                </c:pt>
                <c:pt idx="299">
                  <c:v>799.95330999999999</c:v>
                </c:pt>
                <c:pt idx="300">
                  <c:v>799.95336999999995</c:v>
                </c:pt>
                <c:pt idx="301">
                  <c:v>799.95343000000003</c:v>
                </c:pt>
                <c:pt idx="302">
                  <c:v>799.95361000000003</c:v>
                </c:pt>
                <c:pt idx="303">
                  <c:v>799.9538</c:v>
                </c:pt>
                <c:pt idx="304">
                  <c:v>799.95398</c:v>
                </c:pt>
                <c:pt idx="305">
                  <c:v>799.95416</c:v>
                </c:pt>
                <c:pt idx="306">
                  <c:v>799.95434999999998</c:v>
                </c:pt>
                <c:pt idx="307">
                  <c:v>799.95447000000001</c:v>
                </c:pt>
                <c:pt idx="308">
                  <c:v>799.95465000000002</c:v>
                </c:pt>
                <c:pt idx="309">
                  <c:v>799.95483000000002</c:v>
                </c:pt>
                <c:pt idx="310">
                  <c:v>799.95501999999999</c:v>
                </c:pt>
                <c:pt idx="311">
                  <c:v>799.95519999999999</c:v>
                </c:pt>
                <c:pt idx="312">
                  <c:v>799.95537999999999</c:v>
                </c:pt>
                <c:pt idx="313">
                  <c:v>799.95556999999997</c:v>
                </c:pt>
                <c:pt idx="314">
                  <c:v>799.95569</c:v>
                </c:pt>
                <c:pt idx="315">
                  <c:v>799.95587</c:v>
                </c:pt>
                <c:pt idx="316">
                  <c:v>799.95605</c:v>
                </c:pt>
                <c:pt idx="317">
                  <c:v>799.95623999999998</c:v>
                </c:pt>
                <c:pt idx="318">
                  <c:v>799.95641999999998</c:v>
                </c:pt>
                <c:pt idx="319">
                  <c:v>799.95659999999998</c:v>
                </c:pt>
                <c:pt idx="320">
                  <c:v>799.95678999999996</c:v>
                </c:pt>
                <c:pt idx="321">
                  <c:v>799.95696999999996</c:v>
                </c:pt>
                <c:pt idx="322">
                  <c:v>799.95714999999996</c:v>
                </c:pt>
                <c:pt idx="323">
                  <c:v>799.95740000000001</c:v>
                </c:pt>
                <c:pt idx="324">
                  <c:v>799.95758000000001</c:v>
                </c:pt>
                <c:pt idx="325">
                  <c:v>799.95776000000001</c:v>
                </c:pt>
                <c:pt idx="326">
                  <c:v>799.95800999999994</c:v>
                </c:pt>
                <c:pt idx="327">
                  <c:v>799.95818999999995</c:v>
                </c:pt>
                <c:pt idx="328">
                  <c:v>799.95844</c:v>
                </c:pt>
                <c:pt idx="329">
                  <c:v>799.95867999999996</c:v>
                </c:pt>
                <c:pt idx="330">
                  <c:v>799.95892000000003</c:v>
                </c:pt>
                <c:pt idx="331">
                  <c:v>799.95923000000005</c:v>
                </c:pt>
                <c:pt idx="332">
                  <c:v>799.95947000000001</c:v>
                </c:pt>
                <c:pt idx="333">
                  <c:v>799.95978000000002</c:v>
                </c:pt>
                <c:pt idx="334">
                  <c:v>799.96001999999999</c:v>
                </c:pt>
                <c:pt idx="335">
                  <c:v>799.96007999999995</c:v>
                </c:pt>
                <c:pt idx="336">
                  <c:v>799.95959000000005</c:v>
                </c:pt>
                <c:pt idx="337">
                  <c:v>799.95781999999997</c:v>
                </c:pt>
                <c:pt idx="338">
                  <c:v>799.95374000000004</c:v>
                </c:pt>
                <c:pt idx="339">
                  <c:v>799.94646999999998</c:v>
                </c:pt>
                <c:pt idx="340">
                  <c:v>799.93604000000005</c:v>
                </c:pt>
                <c:pt idx="341">
                  <c:v>799.92316000000005</c:v>
                </c:pt>
                <c:pt idx="342">
                  <c:v>799.90917999999999</c:v>
                </c:pt>
                <c:pt idx="343">
                  <c:v>799.89520000000005</c:v>
                </c:pt>
                <c:pt idx="344">
                  <c:v>799.88225999999997</c:v>
                </c:pt>
                <c:pt idx="345">
                  <c:v>799.86395000000005</c:v>
                </c:pt>
                <c:pt idx="346">
                  <c:v>799.84613000000002</c:v>
                </c:pt>
                <c:pt idx="347">
                  <c:v>799.83258000000001</c:v>
                </c:pt>
                <c:pt idx="348">
                  <c:v>799.82050000000004</c:v>
                </c:pt>
                <c:pt idx="349">
                  <c:v>799.80907999999999</c:v>
                </c:pt>
                <c:pt idx="350">
                  <c:v>799.79803000000004</c:v>
                </c:pt>
                <c:pt idx="351">
                  <c:v>799.78705000000002</c:v>
                </c:pt>
                <c:pt idx="352">
                  <c:v>799.77599999999995</c:v>
                </c:pt>
                <c:pt idx="353">
                  <c:v>799.76495</c:v>
                </c:pt>
                <c:pt idx="354">
                  <c:v>799.75347999999997</c:v>
                </c:pt>
                <c:pt idx="355">
                  <c:v>799.74194</c:v>
                </c:pt>
                <c:pt idx="356">
                  <c:v>799.73004000000003</c:v>
                </c:pt>
                <c:pt idx="357">
                  <c:v>799.71771000000001</c:v>
                </c:pt>
                <c:pt idx="358">
                  <c:v>799.70525999999995</c:v>
                </c:pt>
                <c:pt idx="359">
                  <c:v>799.69213999999999</c:v>
                </c:pt>
                <c:pt idx="360">
                  <c:v>799.67858999999999</c:v>
                </c:pt>
                <c:pt idx="361">
                  <c:v>799.66485999999998</c:v>
                </c:pt>
                <c:pt idx="362">
                  <c:v>799.65070000000003</c:v>
                </c:pt>
                <c:pt idx="363">
                  <c:v>799.63616999999999</c:v>
                </c:pt>
                <c:pt idx="364">
                  <c:v>799.62170000000003</c:v>
                </c:pt>
                <c:pt idx="365">
                  <c:v>799.60706000000005</c:v>
                </c:pt>
                <c:pt idx="366">
                  <c:v>799.59105999999997</c:v>
                </c:pt>
                <c:pt idx="367">
                  <c:v>799.57343000000003</c:v>
                </c:pt>
                <c:pt idx="368">
                  <c:v>799.55457000000001</c:v>
                </c:pt>
                <c:pt idx="369">
                  <c:v>799.53441999999995</c:v>
                </c:pt>
                <c:pt idx="370">
                  <c:v>799.5127</c:v>
                </c:pt>
                <c:pt idx="371">
                  <c:v>799.48828000000003</c:v>
                </c:pt>
                <c:pt idx="372">
                  <c:v>799.46051</c:v>
                </c:pt>
                <c:pt idx="373">
                  <c:v>799.42822000000001</c:v>
                </c:pt>
                <c:pt idx="374">
                  <c:v>799.38762999999994</c:v>
                </c:pt>
                <c:pt idx="375">
                  <c:v>799.33574999999996</c:v>
                </c:pt>
                <c:pt idx="376">
                  <c:v>799.25336000000004</c:v>
                </c:pt>
                <c:pt idx="377">
                  <c:v>799.05280000000005</c:v>
                </c:pt>
                <c:pt idx="378">
                  <c:v>798.75836000000004</c:v>
                </c:pt>
                <c:pt idx="379">
                  <c:v>798.47058000000004</c:v>
                </c:pt>
                <c:pt idx="380">
                  <c:v>798.23644999999999</c:v>
                </c:pt>
                <c:pt idx="381">
                  <c:v>798.05145000000005</c:v>
                </c:pt>
                <c:pt idx="382">
                  <c:v>797.89490000000001</c:v>
                </c:pt>
                <c:pt idx="383">
                  <c:v>797.75707999999997</c:v>
                </c:pt>
                <c:pt idx="384">
                  <c:v>797.62951999999996</c:v>
                </c:pt>
                <c:pt idx="385">
                  <c:v>797.51202000000001</c:v>
                </c:pt>
                <c:pt idx="386">
                  <c:v>797.39428999999996</c:v>
                </c:pt>
                <c:pt idx="387">
                  <c:v>797.28148999999996</c:v>
                </c:pt>
                <c:pt idx="388">
                  <c:v>797.1712</c:v>
                </c:pt>
                <c:pt idx="389">
                  <c:v>797.05620999999996</c:v>
                </c:pt>
                <c:pt idx="390">
                  <c:v>796.94170999999994</c:v>
                </c:pt>
                <c:pt idx="391">
                  <c:v>796.82714999999996</c:v>
                </c:pt>
                <c:pt idx="392">
                  <c:v>796.71087999999997</c:v>
                </c:pt>
                <c:pt idx="393">
                  <c:v>796.59082000000001</c:v>
                </c:pt>
                <c:pt idx="394">
                  <c:v>796.46569999999997</c:v>
                </c:pt>
                <c:pt idx="395">
                  <c:v>796.33923000000004</c:v>
                </c:pt>
                <c:pt idx="396">
                  <c:v>796.21123999999998</c:v>
                </c:pt>
                <c:pt idx="397">
                  <c:v>796.08063000000004</c:v>
                </c:pt>
                <c:pt idx="398">
                  <c:v>795.94732999999997</c:v>
                </c:pt>
                <c:pt idx="399">
                  <c:v>795.81115999999997</c:v>
                </c:pt>
                <c:pt idx="400">
                  <c:v>795.66998000000001</c:v>
                </c:pt>
                <c:pt idx="401">
                  <c:v>795.52715999999998</c:v>
                </c:pt>
                <c:pt idx="402">
                  <c:v>795.30724999999995</c:v>
                </c:pt>
                <c:pt idx="403">
                  <c:v>795.08043999999995</c:v>
                </c:pt>
                <c:pt idx="404">
                  <c:v>794.84520999999995</c:v>
                </c:pt>
                <c:pt idx="405">
                  <c:v>794.59795999999994</c:v>
                </c:pt>
                <c:pt idx="406">
                  <c:v>794.35033999999996</c:v>
                </c:pt>
                <c:pt idx="407">
                  <c:v>794.09802000000002</c:v>
                </c:pt>
                <c:pt idx="408">
                  <c:v>793.78601000000003</c:v>
                </c:pt>
                <c:pt idx="409">
                  <c:v>793.38660000000004</c:v>
                </c:pt>
                <c:pt idx="410">
                  <c:v>792.80353000000002</c:v>
                </c:pt>
                <c:pt idx="411">
                  <c:v>792.03003000000001</c:v>
                </c:pt>
                <c:pt idx="412">
                  <c:v>791.27112</c:v>
                </c:pt>
                <c:pt idx="413">
                  <c:v>790.60979999999995</c:v>
                </c:pt>
                <c:pt idx="414">
                  <c:v>790.01862000000006</c:v>
                </c:pt>
                <c:pt idx="415">
                  <c:v>789.45336999999995</c:v>
                </c:pt>
                <c:pt idx="416">
                  <c:v>788.88634999999999</c:v>
                </c:pt>
                <c:pt idx="417">
                  <c:v>788.29967999999997</c:v>
                </c:pt>
                <c:pt idx="418">
                  <c:v>787.68737999999996</c:v>
                </c:pt>
                <c:pt idx="419">
                  <c:v>787.03503000000001</c:v>
                </c:pt>
                <c:pt idx="420">
                  <c:v>786.32501000000002</c:v>
                </c:pt>
                <c:pt idx="421">
                  <c:v>785.56322999999998</c:v>
                </c:pt>
                <c:pt idx="422">
                  <c:v>784.73101999999994</c:v>
                </c:pt>
                <c:pt idx="423">
                  <c:v>783.83159999999998</c:v>
                </c:pt>
                <c:pt idx="424">
                  <c:v>782.84496999999999</c:v>
                </c:pt>
                <c:pt idx="425">
                  <c:v>781.79633000000001</c:v>
                </c:pt>
                <c:pt idx="426">
                  <c:v>780.72277999999994</c:v>
                </c:pt>
                <c:pt idx="427">
                  <c:v>779.65630999999996</c:v>
                </c:pt>
                <c:pt idx="428">
                  <c:v>778.58507999999995</c:v>
                </c:pt>
                <c:pt idx="429">
                  <c:v>777.53467000000001</c:v>
                </c:pt>
                <c:pt idx="430">
                  <c:v>776.48943999999995</c:v>
                </c:pt>
                <c:pt idx="431">
                  <c:v>775.40868999999998</c:v>
                </c:pt>
                <c:pt idx="432">
                  <c:v>774.13031000000001</c:v>
                </c:pt>
                <c:pt idx="433">
                  <c:v>772.76598999999999</c:v>
                </c:pt>
                <c:pt idx="434">
                  <c:v>771.31586000000004</c:v>
                </c:pt>
                <c:pt idx="435">
                  <c:v>769.76244999999994</c:v>
                </c:pt>
                <c:pt idx="436">
                  <c:v>768.10735999999997</c:v>
                </c:pt>
                <c:pt idx="437">
                  <c:v>766.35808999999995</c:v>
                </c:pt>
                <c:pt idx="438">
                  <c:v>764.51984000000004</c:v>
                </c:pt>
                <c:pt idx="439">
                  <c:v>762.61455999999998</c:v>
                </c:pt>
                <c:pt idx="440">
                  <c:v>760.62170000000003</c:v>
                </c:pt>
                <c:pt idx="441">
                  <c:v>758.63477</c:v>
                </c:pt>
                <c:pt idx="442">
                  <c:v>756.74896000000001</c:v>
                </c:pt>
                <c:pt idx="443">
                  <c:v>754.98486000000003</c:v>
                </c:pt>
                <c:pt idx="444">
                  <c:v>753.30651999999998</c:v>
                </c:pt>
                <c:pt idx="445">
                  <c:v>751.68566999999996</c:v>
                </c:pt>
                <c:pt idx="446">
                  <c:v>750.09813999999994</c:v>
                </c:pt>
                <c:pt idx="447">
                  <c:v>748.52746999999999</c:v>
                </c:pt>
                <c:pt idx="448">
                  <c:v>746.98383000000001</c:v>
                </c:pt>
                <c:pt idx="449">
                  <c:v>745.45916999999997</c:v>
                </c:pt>
                <c:pt idx="450">
                  <c:v>743.97833000000003</c:v>
                </c:pt>
                <c:pt idx="451">
                  <c:v>742.54291000000001</c:v>
                </c:pt>
                <c:pt idx="452">
                  <c:v>741.18951000000004</c:v>
                </c:pt>
                <c:pt idx="453">
                  <c:v>739.89984000000004</c:v>
                </c:pt>
                <c:pt idx="454">
                  <c:v>738.64940999999999</c:v>
                </c:pt>
                <c:pt idx="455">
                  <c:v>737.41736000000003</c:v>
                </c:pt>
                <c:pt idx="456">
                  <c:v>736.19482000000005</c:v>
                </c:pt>
                <c:pt idx="457">
                  <c:v>734.98773000000006</c:v>
                </c:pt>
                <c:pt idx="458">
                  <c:v>733.78839000000005</c:v>
                </c:pt>
                <c:pt idx="459">
                  <c:v>732.60204999999996</c:v>
                </c:pt>
                <c:pt idx="460">
                  <c:v>731.42467999999997</c:v>
                </c:pt>
                <c:pt idx="461">
                  <c:v>730.24474999999995</c:v>
                </c:pt>
                <c:pt idx="462">
                  <c:v>729.06817999999998</c:v>
                </c:pt>
                <c:pt idx="463">
                  <c:v>727.92858999999999</c:v>
                </c:pt>
                <c:pt idx="464">
                  <c:v>726.79651000000001</c:v>
                </c:pt>
                <c:pt idx="465">
                  <c:v>725.66296</c:v>
                </c:pt>
                <c:pt idx="466">
                  <c:v>724.52362000000005</c:v>
                </c:pt>
                <c:pt idx="467">
                  <c:v>723.37079000000006</c:v>
                </c:pt>
                <c:pt idx="468">
                  <c:v>722.19366000000002</c:v>
                </c:pt>
                <c:pt idx="469">
                  <c:v>720.89580999999998</c:v>
                </c:pt>
                <c:pt idx="470">
                  <c:v>719.54107999999997</c:v>
                </c:pt>
                <c:pt idx="471">
                  <c:v>718.16576999999995</c:v>
                </c:pt>
                <c:pt idx="472">
                  <c:v>716.77202999999997</c:v>
                </c:pt>
                <c:pt idx="473">
                  <c:v>715.35961999999995</c:v>
                </c:pt>
                <c:pt idx="474">
                  <c:v>713.93628000000001</c:v>
                </c:pt>
                <c:pt idx="475">
                  <c:v>712.50451999999996</c:v>
                </c:pt>
                <c:pt idx="476">
                  <c:v>711.06177000000002</c:v>
                </c:pt>
                <c:pt idx="477">
                  <c:v>709.60790999999995</c:v>
                </c:pt>
                <c:pt idx="478">
                  <c:v>708.13274999999999</c:v>
                </c:pt>
                <c:pt idx="479">
                  <c:v>706.64606000000003</c:v>
                </c:pt>
                <c:pt idx="480">
                  <c:v>705.14086999999995</c:v>
                </c:pt>
                <c:pt idx="481">
                  <c:v>703.61157000000003</c:v>
                </c:pt>
                <c:pt idx="482">
                  <c:v>702.06128000000001</c:v>
                </c:pt>
                <c:pt idx="483">
                  <c:v>700.48346000000004</c:v>
                </c:pt>
                <c:pt idx="484">
                  <c:v>698.90723000000003</c:v>
                </c:pt>
                <c:pt idx="485">
                  <c:v>697.36121000000003</c:v>
                </c:pt>
                <c:pt idx="486">
                  <c:v>695.85162000000003</c:v>
                </c:pt>
                <c:pt idx="487">
                  <c:v>694.38544000000002</c:v>
                </c:pt>
                <c:pt idx="488">
                  <c:v>692.95690999999999</c:v>
                </c:pt>
                <c:pt idx="489">
                  <c:v>691.54547000000002</c:v>
                </c:pt>
                <c:pt idx="490">
                  <c:v>690.05200000000002</c:v>
                </c:pt>
                <c:pt idx="491">
                  <c:v>688.51642000000004</c:v>
                </c:pt>
                <c:pt idx="492">
                  <c:v>686.98614999999995</c:v>
                </c:pt>
                <c:pt idx="493">
                  <c:v>685.48668999999995</c:v>
                </c:pt>
                <c:pt idx="494">
                  <c:v>684.00573999999995</c:v>
                </c:pt>
                <c:pt idx="495">
                  <c:v>682.54773</c:v>
                </c:pt>
                <c:pt idx="496">
                  <c:v>681.11432000000002</c:v>
                </c:pt>
                <c:pt idx="497">
                  <c:v>679.69397000000004</c:v>
                </c:pt>
                <c:pt idx="498">
                  <c:v>678.30505000000005</c:v>
                </c:pt>
                <c:pt idx="499">
                  <c:v>676.94524999999999</c:v>
                </c:pt>
                <c:pt idx="500">
                  <c:v>675.60137999999995</c:v>
                </c:pt>
                <c:pt idx="501">
                  <c:v>674.28246999999999</c:v>
                </c:pt>
                <c:pt idx="502">
                  <c:v>672.58234000000004</c:v>
                </c:pt>
                <c:pt idx="503">
                  <c:v>670.92589999999996</c:v>
                </c:pt>
                <c:pt idx="504">
                  <c:v>669.32299999999998</c:v>
                </c:pt>
                <c:pt idx="505">
                  <c:v>667.76697000000001</c:v>
                </c:pt>
                <c:pt idx="506">
                  <c:v>666.26500999999996</c:v>
                </c:pt>
                <c:pt idx="507">
                  <c:v>664.80553999999995</c:v>
                </c:pt>
                <c:pt idx="508">
                  <c:v>663.40051000000005</c:v>
                </c:pt>
                <c:pt idx="509">
                  <c:v>662.03943000000004</c:v>
                </c:pt>
                <c:pt idx="510">
                  <c:v>660.73041000000001</c:v>
                </c:pt>
                <c:pt idx="511">
                  <c:v>659.46312999999998</c:v>
                </c:pt>
                <c:pt idx="512">
                  <c:v>658.23479999999995</c:v>
                </c:pt>
                <c:pt idx="513">
                  <c:v>657.04492000000005</c:v>
                </c:pt>
                <c:pt idx="514">
                  <c:v>655.89855999999997</c:v>
                </c:pt>
                <c:pt idx="515">
                  <c:v>654.78223000000003</c:v>
                </c:pt>
                <c:pt idx="516">
                  <c:v>653.72448999999995</c:v>
                </c:pt>
                <c:pt idx="517">
                  <c:v>652.68957999999998</c:v>
                </c:pt>
                <c:pt idx="518">
                  <c:v>651.67089999999996</c:v>
                </c:pt>
                <c:pt idx="519">
                  <c:v>650.65967000000001</c:v>
                </c:pt>
                <c:pt idx="520">
                  <c:v>649.66198999999995</c:v>
                </c:pt>
                <c:pt idx="521">
                  <c:v>648.67798000000005</c:v>
                </c:pt>
                <c:pt idx="522">
                  <c:v>647.70556999999997</c:v>
                </c:pt>
                <c:pt idx="523">
                  <c:v>646.74901999999997</c:v>
                </c:pt>
                <c:pt idx="524">
                  <c:v>645.80255</c:v>
                </c:pt>
                <c:pt idx="525">
                  <c:v>644.86559999999997</c:v>
                </c:pt>
                <c:pt idx="526">
                  <c:v>643.93688999999995</c:v>
                </c:pt>
                <c:pt idx="527">
                  <c:v>643.02166999999997</c:v>
                </c:pt>
                <c:pt idx="528">
                  <c:v>642.11243000000002</c:v>
                </c:pt>
                <c:pt idx="529">
                  <c:v>641.20421999999996</c:v>
                </c:pt>
                <c:pt idx="530">
                  <c:v>640.29993000000002</c:v>
                </c:pt>
                <c:pt idx="531">
                  <c:v>639.40259000000003</c:v>
                </c:pt>
                <c:pt idx="532">
                  <c:v>638.51477</c:v>
                </c:pt>
                <c:pt idx="533">
                  <c:v>637.63202000000001</c:v>
                </c:pt>
                <c:pt idx="534">
                  <c:v>636.75414999999998</c:v>
                </c:pt>
                <c:pt idx="535">
                  <c:v>635.88396999999998</c:v>
                </c:pt>
                <c:pt idx="536">
                  <c:v>635.02764999999999</c:v>
                </c:pt>
                <c:pt idx="537">
                  <c:v>634.18499999999995</c:v>
                </c:pt>
                <c:pt idx="538">
                  <c:v>633.35442999999998</c:v>
                </c:pt>
                <c:pt idx="539">
                  <c:v>632.53552000000002</c:v>
                </c:pt>
                <c:pt idx="540">
                  <c:v>631.7287</c:v>
                </c:pt>
                <c:pt idx="541">
                  <c:v>630.93433000000005</c:v>
                </c:pt>
                <c:pt idx="542">
                  <c:v>630.15497000000005</c:v>
                </c:pt>
                <c:pt idx="543">
                  <c:v>629.40137000000004</c:v>
                </c:pt>
                <c:pt idx="544">
                  <c:v>628.65508999999997</c:v>
                </c:pt>
                <c:pt idx="545">
                  <c:v>627.91309000000001</c:v>
                </c:pt>
                <c:pt idx="546">
                  <c:v>627.17620999999997</c:v>
                </c:pt>
                <c:pt idx="547">
                  <c:v>626.44372999999996</c:v>
                </c:pt>
                <c:pt idx="548">
                  <c:v>625.71447999999998</c:v>
                </c:pt>
                <c:pt idx="549">
                  <c:v>624.98743000000002</c:v>
                </c:pt>
                <c:pt idx="550">
                  <c:v>624.2627</c:v>
                </c:pt>
                <c:pt idx="551">
                  <c:v>623.54192999999998</c:v>
                </c:pt>
                <c:pt idx="552">
                  <c:v>622.82379000000003</c:v>
                </c:pt>
                <c:pt idx="553">
                  <c:v>622.10839999999996</c:v>
                </c:pt>
                <c:pt idx="554">
                  <c:v>621.39966000000004</c:v>
                </c:pt>
                <c:pt idx="555">
                  <c:v>620.69519000000003</c:v>
                </c:pt>
                <c:pt idx="556">
                  <c:v>619.99132999999995</c:v>
                </c:pt>
                <c:pt idx="557">
                  <c:v>619.28668000000005</c:v>
                </c:pt>
                <c:pt idx="558">
                  <c:v>618.57721000000004</c:v>
                </c:pt>
                <c:pt idx="559">
                  <c:v>617.86712999999997</c:v>
                </c:pt>
                <c:pt idx="560">
                  <c:v>617.15674000000001</c:v>
                </c:pt>
                <c:pt idx="561">
                  <c:v>616.44475999999997</c:v>
                </c:pt>
                <c:pt idx="562">
                  <c:v>615.73621000000003</c:v>
                </c:pt>
                <c:pt idx="563">
                  <c:v>615.02655000000004</c:v>
                </c:pt>
                <c:pt idx="564">
                  <c:v>614.32097999999996</c:v>
                </c:pt>
                <c:pt idx="565">
                  <c:v>613.61779999999999</c:v>
                </c:pt>
                <c:pt idx="566">
                  <c:v>612.91931</c:v>
                </c:pt>
                <c:pt idx="567">
                  <c:v>612.22455000000002</c:v>
                </c:pt>
                <c:pt idx="568">
                  <c:v>611.53412000000003</c:v>
                </c:pt>
                <c:pt idx="569">
                  <c:v>610.84807999999998</c:v>
                </c:pt>
                <c:pt idx="570">
                  <c:v>610.16736000000003</c:v>
                </c:pt>
                <c:pt idx="571">
                  <c:v>609.49041999999997</c:v>
                </c:pt>
                <c:pt idx="572">
                  <c:v>608.81970000000001</c:v>
                </c:pt>
                <c:pt idx="573">
                  <c:v>608.15228000000002</c:v>
                </c:pt>
                <c:pt idx="574">
                  <c:v>607.48559999999998</c:v>
                </c:pt>
                <c:pt idx="575">
                  <c:v>606.82416000000001</c:v>
                </c:pt>
                <c:pt idx="576">
                  <c:v>606.16547000000003</c:v>
                </c:pt>
                <c:pt idx="577">
                  <c:v>605.51184000000001</c:v>
                </c:pt>
                <c:pt idx="578">
                  <c:v>604.86530000000005</c:v>
                </c:pt>
                <c:pt idx="579">
                  <c:v>604.22478999999998</c:v>
                </c:pt>
                <c:pt idx="580">
                  <c:v>603.59100000000001</c:v>
                </c:pt>
                <c:pt idx="581">
                  <c:v>602.96154999999999</c:v>
                </c:pt>
                <c:pt idx="582">
                  <c:v>602.33905000000004</c:v>
                </c:pt>
                <c:pt idx="583">
                  <c:v>601.72185999999999</c:v>
                </c:pt>
                <c:pt idx="584">
                  <c:v>601.11737000000005</c:v>
                </c:pt>
                <c:pt idx="585">
                  <c:v>600.505</c:v>
                </c:pt>
                <c:pt idx="586">
                  <c:v>599.8999</c:v>
                </c:pt>
                <c:pt idx="587">
                  <c:v>599.30511000000001</c:v>
                </c:pt>
                <c:pt idx="588">
                  <c:v>598.71100000000001</c:v>
                </c:pt>
                <c:pt idx="589">
                  <c:v>598.12401999999997</c:v>
                </c:pt>
                <c:pt idx="590">
                  <c:v>597.53687000000002</c:v>
                </c:pt>
                <c:pt idx="591">
                  <c:v>596.95885999999996</c:v>
                </c:pt>
                <c:pt idx="592">
                  <c:v>596.37878000000001</c:v>
                </c:pt>
                <c:pt idx="593">
                  <c:v>595.81348000000003</c:v>
                </c:pt>
                <c:pt idx="594">
                  <c:v>595.24230999999997</c:v>
                </c:pt>
                <c:pt idx="595">
                  <c:v>594.68011000000001</c:v>
                </c:pt>
                <c:pt idx="596">
                  <c:v>594.11852999999996</c:v>
                </c:pt>
                <c:pt idx="597">
                  <c:v>593.56293000000005</c:v>
                </c:pt>
                <c:pt idx="598">
                  <c:v>593.01477</c:v>
                </c:pt>
                <c:pt idx="599">
                  <c:v>592.46709999999996</c:v>
                </c:pt>
                <c:pt idx="600">
                  <c:v>591.92596000000003</c:v>
                </c:pt>
                <c:pt idx="601">
                  <c:v>591.39000999999996</c:v>
                </c:pt>
                <c:pt idx="602">
                  <c:v>590.06586000000004</c:v>
                </c:pt>
                <c:pt idx="603">
                  <c:v>588.77399000000003</c:v>
                </c:pt>
                <c:pt idx="604">
                  <c:v>586.25091999999995</c:v>
                </c:pt>
                <c:pt idx="605">
                  <c:v>583.64746000000002</c:v>
                </c:pt>
                <c:pt idx="606">
                  <c:v>581.16492000000005</c:v>
                </c:pt>
                <c:pt idx="607">
                  <c:v>578.81946000000005</c:v>
                </c:pt>
                <c:pt idx="608">
                  <c:v>576.63109999999995</c:v>
                </c:pt>
                <c:pt idx="609">
                  <c:v>574.63054999999997</c:v>
                </c:pt>
                <c:pt idx="610">
                  <c:v>572.76684999999998</c:v>
                </c:pt>
                <c:pt idx="611">
                  <c:v>570.98888999999997</c:v>
                </c:pt>
                <c:pt idx="612">
                  <c:v>569.28723000000002</c:v>
                </c:pt>
                <c:pt idx="613">
                  <c:v>567.66132000000005</c:v>
                </c:pt>
                <c:pt idx="614">
                  <c:v>566.11395000000005</c:v>
                </c:pt>
                <c:pt idx="615">
                  <c:v>564.64568999999995</c:v>
                </c:pt>
                <c:pt idx="616">
                  <c:v>563.25958000000003</c:v>
                </c:pt>
                <c:pt idx="617">
                  <c:v>561.95403999999996</c:v>
                </c:pt>
                <c:pt idx="618">
                  <c:v>560.71765000000005</c:v>
                </c:pt>
                <c:pt idx="619">
                  <c:v>559.53741000000002</c:v>
                </c:pt>
                <c:pt idx="620">
                  <c:v>558.44055000000003</c:v>
                </c:pt>
                <c:pt idx="621">
                  <c:v>557.39446999999996</c:v>
                </c:pt>
                <c:pt idx="622">
                  <c:v>556.40337999999997</c:v>
                </c:pt>
                <c:pt idx="623">
                  <c:v>555.46771000000001</c:v>
                </c:pt>
                <c:pt idx="624">
                  <c:v>554.61046999999996</c:v>
                </c:pt>
                <c:pt idx="625">
                  <c:v>553.79944</c:v>
                </c:pt>
                <c:pt idx="626">
                  <c:v>553.03741000000002</c:v>
                </c:pt>
                <c:pt idx="627">
                  <c:v>552.32232999999997</c:v>
                </c:pt>
                <c:pt idx="628">
                  <c:v>551.65111999999999</c:v>
                </c:pt>
                <c:pt idx="629">
                  <c:v>551.01568999999995</c:v>
                </c:pt>
                <c:pt idx="630">
                  <c:v>550.40637000000004</c:v>
                </c:pt>
                <c:pt idx="631">
                  <c:v>549.82532000000003</c:v>
                </c:pt>
                <c:pt idx="632">
                  <c:v>549.27350000000001</c:v>
                </c:pt>
                <c:pt idx="633">
                  <c:v>548.74590999999998</c:v>
                </c:pt>
                <c:pt idx="634">
                  <c:v>548.24010999999996</c:v>
                </c:pt>
                <c:pt idx="635">
                  <c:v>547.75183000000004</c:v>
                </c:pt>
                <c:pt idx="636">
                  <c:v>547.28326000000004</c:v>
                </c:pt>
                <c:pt idx="637">
                  <c:v>546.83533</c:v>
                </c:pt>
                <c:pt idx="638">
                  <c:v>546.40886999999998</c:v>
                </c:pt>
                <c:pt idx="639">
                  <c:v>546.00365999999997</c:v>
                </c:pt>
                <c:pt idx="640">
                  <c:v>545.61719000000005</c:v>
                </c:pt>
                <c:pt idx="641">
                  <c:v>545.24237000000005</c:v>
                </c:pt>
                <c:pt idx="642">
                  <c:v>544.89116999999999</c:v>
                </c:pt>
                <c:pt idx="643">
                  <c:v>544.54993000000002</c:v>
                </c:pt>
                <c:pt idx="644">
                  <c:v>544.23290999999995</c:v>
                </c:pt>
                <c:pt idx="645">
                  <c:v>543.92876999999999</c:v>
                </c:pt>
                <c:pt idx="646">
                  <c:v>543.64080999999999</c:v>
                </c:pt>
                <c:pt idx="647">
                  <c:v>543.36041</c:v>
                </c:pt>
                <c:pt idx="648">
                  <c:v>543.10199</c:v>
                </c:pt>
                <c:pt idx="649">
                  <c:v>542.85577000000001</c:v>
                </c:pt>
                <c:pt idx="650">
                  <c:v>542.62170000000003</c:v>
                </c:pt>
                <c:pt idx="651">
                  <c:v>542.39617999999996</c:v>
                </c:pt>
                <c:pt idx="652">
                  <c:v>542.18628000000001</c:v>
                </c:pt>
                <c:pt idx="653">
                  <c:v>541.98388999999997</c:v>
                </c:pt>
                <c:pt idx="654">
                  <c:v>541.79552999999999</c:v>
                </c:pt>
                <c:pt idx="655">
                  <c:v>541.61699999999996</c:v>
                </c:pt>
                <c:pt idx="656">
                  <c:v>541.44879000000003</c:v>
                </c:pt>
                <c:pt idx="657">
                  <c:v>541.28754000000004</c:v>
                </c:pt>
                <c:pt idx="658">
                  <c:v>541.13702000000001</c:v>
                </c:pt>
                <c:pt idx="659">
                  <c:v>540.99689000000001</c:v>
                </c:pt>
                <c:pt idx="660">
                  <c:v>540.86536000000001</c:v>
                </c:pt>
                <c:pt idx="661">
                  <c:v>540.73888999999997</c:v>
                </c:pt>
                <c:pt idx="662">
                  <c:v>540.62738000000002</c:v>
                </c:pt>
                <c:pt idx="663">
                  <c:v>540.52495999999996</c:v>
                </c:pt>
                <c:pt idx="664">
                  <c:v>540.41962000000001</c:v>
                </c:pt>
                <c:pt idx="665">
                  <c:v>540.32141000000001</c:v>
                </c:pt>
                <c:pt idx="666">
                  <c:v>540.22607000000005</c:v>
                </c:pt>
                <c:pt idx="667">
                  <c:v>540.14044000000001</c:v>
                </c:pt>
                <c:pt idx="668">
                  <c:v>540.06335000000001</c:v>
                </c:pt>
                <c:pt idx="669">
                  <c:v>539.98877000000005</c:v>
                </c:pt>
                <c:pt idx="670">
                  <c:v>539.92003999999997</c:v>
                </c:pt>
                <c:pt idx="671">
                  <c:v>539.85308999999995</c:v>
                </c:pt>
                <c:pt idx="672">
                  <c:v>539.78992000000005</c:v>
                </c:pt>
                <c:pt idx="673">
                  <c:v>539.74505999999997</c:v>
                </c:pt>
                <c:pt idx="674">
                  <c:v>539.68871999999999</c:v>
                </c:pt>
                <c:pt idx="675">
                  <c:v>539.6377</c:v>
                </c:pt>
                <c:pt idx="676">
                  <c:v>539.59698000000003</c:v>
                </c:pt>
                <c:pt idx="677">
                  <c:v>539.57934999999998</c:v>
                </c:pt>
                <c:pt idx="678">
                  <c:v>539.52795000000003</c:v>
                </c:pt>
                <c:pt idx="679">
                  <c:v>539.47875999999997</c:v>
                </c:pt>
                <c:pt idx="680">
                  <c:v>539.43610000000001</c:v>
                </c:pt>
                <c:pt idx="681">
                  <c:v>539.41083000000003</c:v>
                </c:pt>
                <c:pt idx="682">
                  <c:v>539.37743999999998</c:v>
                </c:pt>
                <c:pt idx="683">
                  <c:v>539.35290999999995</c:v>
                </c:pt>
                <c:pt idx="684">
                  <c:v>539.34662000000003</c:v>
                </c:pt>
                <c:pt idx="685">
                  <c:v>539.31421</c:v>
                </c:pt>
                <c:pt idx="686">
                  <c:v>539.32799999999997</c:v>
                </c:pt>
                <c:pt idx="687">
                  <c:v>539.29987000000006</c:v>
                </c:pt>
                <c:pt idx="688">
                  <c:v>539.28119000000004</c:v>
                </c:pt>
                <c:pt idx="689">
                  <c:v>539.25806</c:v>
                </c:pt>
                <c:pt idx="690">
                  <c:v>539.23737000000006</c:v>
                </c:pt>
                <c:pt idx="691">
                  <c:v>539.21312999999998</c:v>
                </c:pt>
                <c:pt idx="692">
                  <c:v>539.21673999999996</c:v>
                </c:pt>
                <c:pt idx="693">
                  <c:v>539.19257000000005</c:v>
                </c:pt>
                <c:pt idx="694">
                  <c:v>539.17908</c:v>
                </c:pt>
                <c:pt idx="695">
                  <c:v>539.16663000000005</c:v>
                </c:pt>
                <c:pt idx="696">
                  <c:v>539.16821000000004</c:v>
                </c:pt>
                <c:pt idx="697">
                  <c:v>539.15270999999996</c:v>
                </c:pt>
                <c:pt idx="698">
                  <c:v>539.12738000000002</c:v>
                </c:pt>
                <c:pt idx="699">
                  <c:v>539.11406999999997</c:v>
                </c:pt>
                <c:pt idx="700">
                  <c:v>539.11237000000006</c:v>
                </c:pt>
                <c:pt idx="701">
                  <c:v>539.09265000000005</c:v>
                </c:pt>
                <c:pt idx="702">
                  <c:v>539.06164999999999</c:v>
                </c:pt>
                <c:pt idx="703">
                  <c:v>539.02209000000005</c:v>
                </c:pt>
                <c:pt idx="704">
                  <c:v>538.99492999999995</c:v>
                </c:pt>
                <c:pt idx="705">
                  <c:v>539.00220000000002</c:v>
                </c:pt>
                <c:pt idx="706">
                  <c:v>538.97937000000002</c:v>
                </c:pt>
                <c:pt idx="707">
                  <c:v>538.97478999999998</c:v>
                </c:pt>
                <c:pt idx="708">
                  <c:v>538.99811</c:v>
                </c:pt>
                <c:pt idx="709">
                  <c:v>539.00220000000002</c:v>
                </c:pt>
                <c:pt idx="710">
                  <c:v>539.02410999999995</c:v>
                </c:pt>
                <c:pt idx="711">
                  <c:v>539.01575000000003</c:v>
                </c:pt>
                <c:pt idx="712">
                  <c:v>539.00012000000004</c:v>
                </c:pt>
                <c:pt idx="713">
                  <c:v>539.03887999999995</c:v>
                </c:pt>
                <c:pt idx="714">
                  <c:v>539.06573000000003</c:v>
                </c:pt>
                <c:pt idx="715">
                  <c:v>539.06421</c:v>
                </c:pt>
                <c:pt idx="716">
                  <c:v>539.06439</c:v>
                </c:pt>
                <c:pt idx="717">
                  <c:v>539.08887000000004</c:v>
                </c:pt>
                <c:pt idx="718">
                  <c:v>539.10797000000002</c:v>
                </c:pt>
                <c:pt idx="719">
                  <c:v>539.13671999999997</c:v>
                </c:pt>
                <c:pt idx="720">
                  <c:v>539.13196000000005</c:v>
                </c:pt>
                <c:pt idx="721">
                  <c:v>539.15972999999997</c:v>
                </c:pt>
                <c:pt idx="722">
                  <c:v>539.19237999999996</c:v>
                </c:pt>
                <c:pt idx="723">
                  <c:v>539.18511999999998</c:v>
                </c:pt>
                <c:pt idx="724">
                  <c:v>539.22204999999997</c:v>
                </c:pt>
                <c:pt idx="725">
                  <c:v>539.24811</c:v>
                </c:pt>
                <c:pt idx="726">
                  <c:v>539.27417000000003</c:v>
                </c:pt>
                <c:pt idx="727">
                  <c:v>539.30304000000001</c:v>
                </c:pt>
                <c:pt idx="728">
                  <c:v>539.32141000000001</c:v>
                </c:pt>
                <c:pt idx="729">
                  <c:v>539.35107000000005</c:v>
                </c:pt>
                <c:pt idx="730">
                  <c:v>539.35650999999996</c:v>
                </c:pt>
                <c:pt idx="731">
                  <c:v>539.38184000000001</c:v>
                </c:pt>
                <c:pt idx="732">
                  <c:v>539.39746000000002</c:v>
                </c:pt>
                <c:pt idx="733">
                  <c:v>539.42700000000002</c:v>
                </c:pt>
                <c:pt idx="734">
                  <c:v>539.42853000000002</c:v>
                </c:pt>
                <c:pt idx="735">
                  <c:v>539.44976999999994</c:v>
                </c:pt>
                <c:pt idx="736">
                  <c:v>539.45276000000001</c:v>
                </c:pt>
                <c:pt idx="737">
                  <c:v>539.47131000000002</c:v>
                </c:pt>
                <c:pt idx="738">
                  <c:v>539.47284000000002</c:v>
                </c:pt>
                <c:pt idx="739">
                  <c:v>539.48626999999999</c:v>
                </c:pt>
                <c:pt idx="740">
                  <c:v>539.52801999999997</c:v>
                </c:pt>
                <c:pt idx="741">
                  <c:v>539.53192000000001</c:v>
                </c:pt>
                <c:pt idx="742">
                  <c:v>539.54864999999995</c:v>
                </c:pt>
                <c:pt idx="743">
                  <c:v>539.57892000000004</c:v>
                </c:pt>
                <c:pt idx="744">
                  <c:v>539.58344</c:v>
                </c:pt>
                <c:pt idx="745">
                  <c:v>539.62598000000003</c:v>
                </c:pt>
                <c:pt idx="746">
                  <c:v>539.62645999999995</c:v>
                </c:pt>
                <c:pt idx="747">
                  <c:v>539.61937999999998</c:v>
                </c:pt>
                <c:pt idx="748">
                  <c:v>539.62750000000005</c:v>
                </c:pt>
                <c:pt idx="749">
                  <c:v>539.66016000000002</c:v>
                </c:pt>
                <c:pt idx="750">
                  <c:v>539.66943000000003</c:v>
                </c:pt>
                <c:pt idx="751">
                  <c:v>539.66974000000005</c:v>
                </c:pt>
                <c:pt idx="752">
                  <c:v>539.68017999999995</c:v>
                </c:pt>
                <c:pt idx="753">
                  <c:v>539.69011999999998</c:v>
                </c:pt>
                <c:pt idx="754">
                  <c:v>539.69403</c:v>
                </c:pt>
                <c:pt idx="755">
                  <c:v>539.71245999999996</c:v>
                </c:pt>
                <c:pt idx="756">
                  <c:v>539.71198000000004</c:v>
                </c:pt>
                <c:pt idx="757">
                  <c:v>539.72667999999999</c:v>
                </c:pt>
                <c:pt idx="758">
                  <c:v>539.78033000000005</c:v>
                </c:pt>
                <c:pt idx="759">
                  <c:v>539.77459999999996</c:v>
                </c:pt>
                <c:pt idx="760">
                  <c:v>539.79700000000003</c:v>
                </c:pt>
                <c:pt idx="761">
                  <c:v>539.78570999999999</c:v>
                </c:pt>
                <c:pt idx="762">
                  <c:v>539.82275000000004</c:v>
                </c:pt>
                <c:pt idx="763">
                  <c:v>539.86053000000004</c:v>
                </c:pt>
                <c:pt idx="764">
                  <c:v>539.85931000000005</c:v>
                </c:pt>
                <c:pt idx="765">
                  <c:v>539.92382999999995</c:v>
                </c:pt>
                <c:pt idx="766">
                  <c:v>539.90021000000002</c:v>
                </c:pt>
                <c:pt idx="767">
                  <c:v>539.96918000000005</c:v>
                </c:pt>
                <c:pt idx="768">
                  <c:v>539.98041000000001</c:v>
                </c:pt>
                <c:pt idx="769">
                  <c:v>540.02362000000005</c:v>
                </c:pt>
                <c:pt idx="770">
                  <c:v>540.03814999999997</c:v>
                </c:pt>
                <c:pt idx="771">
                  <c:v>540.05371000000002</c:v>
                </c:pt>
                <c:pt idx="772">
                  <c:v>540.07861000000003</c:v>
                </c:pt>
                <c:pt idx="773">
                  <c:v>540.11121000000003</c:v>
                </c:pt>
                <c:pt idx="774">
                  <c:v>540.09406000000001</c:v>
                </c:pt>
                <c:pt idx="775">
                  <c:v>540.13525000000004</c:v>
                </c:pt>
                <c:pt idx="776">
                  <c:v>540.13232000000005</c:v>
                </c:pt>
                <c:pt idx="777">
                  <c:v>540.20330999999999</c:v>
                </c:pt>
                <c:pt idx="778">
                  <c:v>540.20366999999999</c:v>
                </c:pt>
                <c:pt idx="779">
                  <c:v>540.22748000000001</c:v>
                </c:pt>
                <c:pt idx="780">
                  <c:v>540.25725999999997</c:v>
                </c:pt>
                <c:pt idx="781">
                  <c:v>540.27575999999999</c:v>
                </c:pt>
                <c:pt idx="782">
                  <c:v>540.24590999999998</c:v>
                </c:pt>
                <c:pt idx="783">
                  <c:v>540.30395999999996</c:v>
                </c:pt>
                <c:pt idx="784">
                  <c:v>540.30609000000004</c:v>
                </c:pt>
                <c:pt idx="785">
                  <c:v>540.33478000000002</c:v>
                </c:pt>
                <c:pt idx="786">
                  <c:v>540.34038999999996</c:v>
                </c:pt>
                <c:pt idx="787">
                  <c:v>540.39795000000004</c:v>
                </c:pt>
                <c:pt idx="788">
                  <c:v>540.38232000000005</c:v>
                </c:pt>
                <c:pt idx="789">
                  <c:v>540.41461000000004</c:v>
                </c:pt>
                <c:pt idx="790">
                  <c:v>540.41540999999995</c:v>
                </c:pt>
                <c:pt idx="791">
                  <c:v>540.43439000000001</c:v>
                </c:pt>
                <c:pt idx="792">
                  <c:v>540.44812000000002</c:v>
                </c:pt>
                <c:pt idx="793">
                  <c:v>540.47295999999994</c:v>
                </c:pt>
                <c:pt idx="794">
                  <c:v>540.44988999999998</c:v>
                </c:pt>
                <c:pt idx="795">
                  <c:v>540.47784000000001</c:v>
                </c:pt>
                <c:pt idx="796">
                  <c:v>540.46825999999999</c:v>
                </c:pt>
                <c:pt idx="797">
                  <c:v>540.50494000000003</c:v>
                </c:pt>
                <c:pt idx="798">
                  <c:v>540.48870999999997</c:v>
                </c:pt>
                <c:pt idx="799">
                  <c:v>540.52068999999995</c:v>
                </c:pt>
                <c:pt idx="800">
                  <c:v>540.51215000000002</c:v>
                </c:pt>
                <c:pt idx="801">
                  <c:v>540.53821000000005</c:v>
                </c:pt>
                <c:pt idx="802">
                  <c:v>540.54314999999997</c:v>
                </c:pt>
                <c:pt idx="803">
                  <c:v>540.56006000000002</c:v>
                </c:pt>
                <c:pt idx="804">
                  <c:v>540.55786000000001</c:v>
                </c:pt>
                <c:pt idx="805">
                  <c:v>540.59760000000006</c:v>
                </c:pt>
                <c:pt idx="806">
                  <c:v>540.57703000000004</c:v>
                </c:pt>
                <c:pt idx="807">
                  <c:v>540.62603999999999</c:v>
                </c:pt>
                <c:pt idx="808">
                  <c:v>540.61621000000002</c:v>
                </c:pt>
                <c:pt idx="809">
                  <c:v>540.65088000000003</c:v>
                </c:pt>
                <c:pt idx="810">
                  <c:v>540.65930000000003</c:v>
                </c:pt>
                <c:pt idx="811">
                  <c:v>540.68658000000005</c:v>
                </c:pt>
                <c:pt idx="812">
                  <c:v>540.68347000000006</c:v>
                </c:pt>
                <c:pt idx="813">
                  <c:v>540.69141000000002</c:v>
                </c:pt>
                <c:pt idx="814">
                  <c:v>540.69000000000005</c:v>
                </c:pt>
                <c:pt idx="815">
                  <c:v>540.70312000000001</c:v>
                </c:pt>
                <c:pt idx="816">
                  <c:v>540.70123000000001</c:v>
                </c:pt>
                <c:pt idx="817">
                  <c:v>540.71936000000005</c:v>
                </c:pt>
                <c:pt idx="818">
                  <c:v>540.72313999999994</c:v>
                </c:pt>
                <c:pt idx="819">
                  <c:v>540.73406999999997</c:v>
                </c:pt>
                <c:pt idx="820">
                  <c:v>540.73572000000001</c:v>
                </c:pt>
                <c:pt idx="821">
                  <c:v>540.73755000000006</c:v>
                </c:pt>
                <c:pt idx="822">
                  <c:v>540.73212000000001</c:v>
                </c:pt>
                <c:pt idx="823">
                  <c:v>540.74492999999995</c:v>
                </c:pt>
                <c:pt idx="824">
                  <c:v>540.73950000000002</c:v>
                </c:pt>
                <c:pt idx="825">
                  <c:v>540.75824</c:v>
                </c:pt>
                <c:pt idx="826">
                  <c:v>540.75951999999995</c:v>
                </c:pt>
                <c:pt idx="827">
                  <c:v>540.77306999999996</c:v>
                </c:pt>
                <c:pt idx="828">
                  <c:v>540.77495999999996</c:v>
                </c:pt>
                <c:pt idx="829">
                  <c:v>540.80291999999997</c:v>
                </c:pt>
                <c:pt idx="830">
                  <c:v>540.78796</c:v>
                </c:pt>
                <c:pt idx="831">
                  <c:v>540.79858000000002</c:v>
                </c:pt>
                <c:pt idx="832">
                  <c:v>540.79791</c:v>
                </c:pt>
                <c:pt idx="833">
                  <c:v>540.7998</c:v>
                </c:pt>
                <c:pt idx="834">
                  <c:v>540.80047999999999</c:v>
                </c:pt>
                <c:pt idx="835">
                  <c:v>540.81433000000004</c:v>
                </c:pt>
                <c:pt idx="836">
                  <c:v>540.81011999999998</c:v>
                </c:pt>
                <c:pt idx="837">
                  <c:v>540.82110999999998</c:v>
                </c:pt>
                <c:pt idx="838">
                  <c:v>540.83312999999998</c:v>
                </c:pt>
                <c:pt idx="839">
                  <c:v>540.83776999999998</c:v>
                </c:pt>
                <c:pt idx="840">
                  <c:v>540.84009000000003</c:v>
                </c:pt>
                <c:pt idx="841">
                  <c:v>540.87567000000001</c:v>
                </c:pt>
                <c:pt idx="842">
                  <c:v>540.86603000000002</c:v>
                </c:pt>
                <c:pt idx="843">
                  <c:v>540.88025000000005</c:v>
                </c:pt>
                <c:pt idx="844">
                  <c:v>540.88251000000002</c:v>
                </c:pt>
                <c:pt idx="845">
                  <c:v>540.89068999999995</c:v>
                </c:pt>
                <c:pt idx="846">
                  <c:v>540.89892999999995</c:v>
                </c:pt>
                <c:pt idx="847">
                  <c:v>540.91534000000001</c:v>
                </c:pt>
                <c:pt idx="848">
                  <c:v>540.91412000000003</c:v>
                </c:pt>
                <c:pt idx="849">
                  <c:v>540.92846999999995</c:v>
                </c:pt>
                <c:pt idx="850">
                  <c:v>540.92998999999998</c:v>
                </c:pt>
                <c:pt idx="851">
                  <c:v>540.95038</c:v>
                </c:pt>
                <c:pt idx="852">
                  <c:v>540.95183999999995</c:v>
                </c:pt>
                <c:pt idx="853">
                  <c:v>540.96691999999996</c:v>
                </c:pt>
                <c:pt idx="854">
                  <c:v>540.97546</c:v>
                </c:pt>
                <c:pt idx="855">
                  <c:v>540.97924999999998</c:v>
                </c:pt>
                <c:pt idx="856">
                  <c:v>540.98090000000002</c:v>
                </c:pt>
                <c:pt idx="857">
                  <c:v>540.995</c:v>
                </c:pt>
                <c:pt idx="858">
                  <c:v>540.99505999999997</c:v>
                </c:pt>
                <c:pt idx="859">
                  <c:v>541.01440000000002</c:v>
                </c:pt>
                <c:pt idx="860">
                  <c:v>541.02050999999994</c:v>
                </c:pt>
                <c:pt idx="861">
                  <c:v>541.06213000000002</c:v>
                </c:pt>
                <c:pt idx="862">
                  <c:v>541.05011000000002</c:v>
                </c:pt>
                <c:pt idx="863">
                  <c:v>541.08563000000004</c:v>
                </c:pt>
                <c:pt idx="864">
                  <c:v>541.09698000000003</c:v>
                </c:pt>
                <c:pt idx="865">
                  <c:v>541.10424999999998</c:v>
                </c:pt>
                <c:pt idx="866">
                  <c:v>541.09222</c:v>
                </c:pt>
                <c:pt idx="867">
                  <c:v>541.12938999999994</c:v>
                </c:pt>
                <c:pt idx="868">
                  <c:v>541.14080999999999</c:v>
                </c:pt>
                <c:pt idx="869">
                  <c:v>541.13409000000001</c:v>
                </c:pt>
                <c:pt idx="870">
                  <c:v>541.12860000000001</c:v>
                </c:pt>
                <c:pt idx="871">
                  <c:v>541.15044999999998</c:v>
                </c:pt>
                <c:pt idx="872">
                  <c:v>541.15093999999999</c:v>
                </c:pt>
                <c:pt idx="873">
                  <c:v>541.15368999999998</c:v>
                </c:pt>
                <c:pt idx="874">
                  <c:v>541.17029000000002</c:v>
                </c:pt>
                <c:pt idx="875">
                  <c:v>541.17229999999995</c:v>
                </c:pt>
                <c:pt idx="876">
                  <c:v>541.21442000000002</c:v>
                </c:pt>
                <c:pt idx="877">
                  <c:v>541.20708999999999</c:v>
                </c:pt>
                <c:pt idx="878">
                  <c:v>541.23676</c:v>
                </c:pt>
                <c:pt idx="879">
                  <c:v>541.24492999999995</c:v>
                </c:pt>
                <c:pt idx="880">
                  <c:v>541.28125</c:v>
                </c:pt>
                <c:pt idx="881">
                  <c:v>541.27373999999998</c:v>
                </c:pt>
                <c:pt idx="882">
                  <c:v>541.34667999999999</c:v>
                </c:pt>
                <c:pt idx="883">
                  <c:v>541.33880999999997</c:v>
                </c:pt>
                <c:pt idx="884">
                  <c:v>541.33758999999998</c:v>
                </c:pt>
                <c:pt idx="885">
                  <c:v>541.35821999999996</c:v>
                </c:pt>
                <c:pt idx="886">
                  <c:v>541.37694999999997</c:v>
                </c:pt>
                <c:pt idx="887">
                  <c:v>541.33849999999995</c:v>
                </c:pt>
                <c:pt idx="888">
                  <c:v>541.34351000000004</c:v>
                </c:pt>
                <c:pt idx="889">
                  <c:v>541.36621000000002</c:v>
                </c:pt>
                <c:pt idx="890">
                  <c:v>541.37579000000005</c:v>
                </c:pt>
                <c:pt idx="891">
                  <c:v>541.40288999999996</c:v>
                </c:pt>
                <c:pt idx="892">
                  <c:v>541.38054999999997</c:v>
                </c:pt>
                <c:pt idx="893">
                  <c:v>541.43005000000005</c:v>
                </c:pt>
                <c:pt idx="894">
                  <c:v>541.42229999999995</c:v>
                </c:pt>
                <c:pt idx="895">
                  <c:v>541.41980000000001</c:v>
                </c:pt>
                <c:pt idx="896">
                  <c:v>541.42255</c:v>
                </c:pt>
                <c:pt idx="897">
                  <c:v>541.42505000000006</c:v>
                </c:pt>
                <c:pt idx="898">
                  <c:v>541.41907000000003</c:v>
                </c:pt>
                <c:pt idx="899">
                  <c:v>541.43732</c:v>
                </c:pt>
                <c:pt idx="900">
                  <c:v>541.39757999999995</c:v>
                </c:pt>
                <c:pt idx="901">
                  <c:v>541.43871999999999</c:v>
                </c:pt>
                <c:pt idx="902">
                  <c:v>541.43402000000003</c:v>
                </c:pt>
                <c:pt idx="903">
                  <c:v>541.49774000000002</c:v>
                </c:pt>
                <c:pt idx="904">
                  <c:v>541.49927000000002</c:v>
                </c:pt>
                <c:pt idx="905">
                  <c:v>541.49774000000002</c:v>
                </c:pt>
                <c:pt idx="906">
                  <c:v>541.50951999999995</c:v>
                </c:pt>
                <c:pt idx="907">
                  <c:v>541.49834999999996</c:v>
                </c:pt>
                <c:pt idx="908">
                  <c:v>541.50751000000002</c:v>
                </c:pt>
                <c:pt idx="909">
                  <c:v>541.48932000000002</c:v>
                </c:pt>
                <c:pt idx="910">
                  <c:v>541.51849000000004</c:v>
                </c:pt>
                <c:pt idx="911">
                  <c:v>541.50744999999995</c:v>
                </c:pt>
                <c:pt idx="912">
                  <c:v>541.50536999999997</c:v>
                </c:pt>
                <c:pt idx="913">
                  <c:v>541.50951999999995</c:v>
                </c:pt>
                <c:pt idx="914">
                  <c:v>541.51171999999997</c:v>
                </c:pt>
                <c:pt idx="915">
                  <c:v>541.51373000000001</c:v>
                </c:pt>
                <c:pt idx="916">
                  <c:v>541.55071999999996</c:v>
                </c:pt>
                <c:pt idx="917">
                  <c:v>541.53405999999995</c:v>
                </c:pt>
                <c:pt idx="918">
                  <c:v>541.55939000000001</c:v>
                </c:pt>
                <c:pt idx="919">
                  <c:v>541.53423999999995</c:v>
                </c:pt>
                <c:pt idx="920">
                  <c:v>541.58794999999998</c:v>
                </c:pt>
                <c:pt idx="921">
                  <c:v>541.57683999999995</c:v>
                </c:pt>
                <c:pt idx="922">
                  <c:v>541.62707999999998</c:v>
                </c:pt>
                <c:pt idx="923">
                  <c:v>541.61505</c:v>
                </c:pt>
                <c:pt idx="924">
                  <c:v>541.66588999999999</c:v>
                </c:pt>
                <c:pt idx="925">
                  <c:v>541.65137000000004</c:v>
                </c:pt>
                <c:pt idx="926">
                  <c:v>541.69952000000001</c:v>
                </c:pt>
                <c:pt idx="927">
                  <c:v>541.68377999999996</c:v>
                </c:pt>
                <c:pt idx="928">
                  <c:v>541.67998999999998</c:v>
                </c:pt>
                <c:pt idx="929">
                  <c:v>541.68377999999996</c:v>
                </c:pt>
                <c:pt idx="930">
                  <c:v>541.66992000000005</c:v>
                </c:pt>
                <c:pt idx="931">
                  <c:v>541.67609000000004</c:v>
                </c:pt>
                <c:pt idx="932">
                  <c:v>541.66454999999996</c:v>
                </c:pt>
                <c:pt idx="933">
                  <c:v>541.68895999999995</c:v>
                </c:pt>
                <c:pt idx="934">
                  <c:v>541.72844999999995</c:v>
                </c:pt>
                <c:pt idx="935">
                  <c:v>541.71185000000003</c:v>
                </c:pt>
                <c:pt idx="936">
                  <c:v>541.75585999999998</c:v>
                </c:pt>
                <c:pt idx="937">
                  <c:v>541.74603000000002</c:v>
                </c:pt>
                <c:pt idx="938">
                  <c:v>541.77477999999996</c:v>
                </c:pt>
                <c:pt idx="939">
                  <c:v>541.75702000000001</c:v>
                </c:pt>
                <c:pt idx="940">
                  <c:v>541.82506999999998</c:v>
                </c:pt>
                <c:pt idx="941">
                  <c:v>541.80700999999999</c:v>
                </c:pt>
                <c:pt idx="942">
                  <c:v>541.87445000000002</c:v>
                </c:pt>
                <c:pt idx="943">
                  <c:v>541.86139000000003</c:v>
                </c:pt>
                <c:pt idx="944">
                  <c:v>541.85717999999997</c:v>
                </c:pt>
                <c:pt idx="945">
                  <c:v>541.86877000000004</c:v>
                </c:pt>
                <c:pt idx="946">
                  <c:v>541.85943999999995</c:v>
                </c:pt>
                <c:pt idx="947">
                  <c:v>541.85852</c:v>
                </c:pt>
                <c:pt idx="948">
                  <c:v>541.89777000000004</c:v>
                </c:pt>
                <c:pt idx="949">
                  <c:v>541.88251000000002</c:v>
                </c:pt>
                <c:pt idx="950">
                  <c:v>541.87694999999997</c:v>
                </c:pt>
                <c:pt idx="951">
                  <c:v>541.87707999999998</c:v>
                </c:pt>
                <c:pt idx="952">
                  <c:v>541.87639999999999</c:v>
                </c:pt>
                <c:pt idx="953">
                  <c:v>541.87579000000005</c:v>
                </c:pt>
                <c:pt idx="954">
                  <c:v>541.87329</c:v>
                </c:pt>
                <c:pt idx="955">
                  <c:v>541.88451999999995</c:v>
                </c:pt>
                <c:pt idx="956">
                  <c:v>541.89380000000006</c:v>
                </c:pt>
                <c:pt idx="957">
                  <c:v>541.87360000000001</c:v>
                </c:pt>
                <c:pt idx="958">
                  <c:v>541.89324999999997</c:v>
                </c:pt>
                <c:pt idx="959">
                  <c:v>541.87207000000001</c:v>
                </c:pt>
                <c:pt idx="960">
                  <c:v>541.88525000000004</c:v>
                </c:pt>
                <c:pt idx="961">
                  <c:v>541.86365000000001</c:v>
                </c:pt>
                <c:pt idx="962">
                  <c:v>541.85546999999997</c:v>
                </c:pt>
                <c:pt idx="963">
                  <c:v>541.85999000000004</c:v>
                </c:pt>
                <c:pt idx="964">
                  <c:v>541.85766999999998</c:v>
                </c:pt>
                <c:pt idx="965">
                  <c:v>541.85717999999997</c:v>
                </c:pt>
                <c:pt idx="966">
                  <c:v>541.85657000000003</c:v>
                </c:pt>
                <c:pt idx="967">
                  <c:v>541.85577000000001</c:v>
                </c:pt>
                <c:pt idx="968">
                  <c:v>541.85834</c:v>
                </c:pt>
                <c:pt idx="969">
                  <c:v>541.84838999999999</c:v>
                </c:pt>
                <c:pt idx="970">
                  <c:v>541.86095999999998</c:v>
                </c:pt>
                <c:pt idx="971">
                  <c:v>541.86572000000001</c:v>
                </c:pt>
                <c:pt idx="972">
                  <c:v>541.89910999999995</c:v>
                </c:pt>
                <c:pt idx="973">
                  <c:v>541.87372000000005</c:v>
                </c:pt>
                <c:pt idx="974">
                  <c:v>541.88897999999995</c:v>
                </c:pt>
                <c:pt idx="975">
                  <c:v>541.86797999999999</c:v>
                </c:pt>
                <c:pt idx="976">
                  <c:v>541.86548000000005</c:v>
                </c:pt>
                <c:pt idx="977">
                  <c:v>541.87456999999995</c:v>
                </c:pt>
                <c:pt idx="978">
                  <c:v>541.85338999999999</c:v>
                </c:pt>
                <c:pt idx="979">
                  <c:v>541.84514999999999</c:v>
                </c:pt>
                <c:pt idx="980">
                  <c:v>541.81475999999998</c:v>
                </c:pt>
                <c:pt idx="981">
                  <c:v>541.83185000000003</c:v>
                </c:pt>
                <c:pt idx="982">
                  <c:v>541.85645</c:v>
                </c:pt>
                <c:pt idx="983">
                  <c:v>541.84009000000003</c:v>
                </c:pt>
                <c:pt idx="984">
                  <c:v>541.87360000000001</c:v>
                </c:pt>
                <c:pt idx="985">
                  <c:v>541.85955999999999</c:v>
                </c:pt>
                <c:pt idx="986">
                  <c:v>541.85699</c:v>
                </c:pt>
                <c:pt idx="987">
                  <c:v>541.85699</c:v>
                </c:pt>
                <c:pt idx="988">
                  <c:v>541.87390000000005</c:v>
                </c:pt>
                <c:pt idx="989">
                  <c:v>541.87243999999998</c:v>
                </c:pt>
                <c:pt idx="990">
                  <c:v>541.90485000000001</c:v>
                </c:pt>
                <c:pt idx="991">
                  <c:v>541.90808000000004</c:v>
                </c:pt>
                <c:pt idx="992">
                  <c:v>541.90648999999996</c:v>
                </c:pt>
                <c:pt idx="993">
                  <c:v>541.90619000000004</c:v>
                </c:pt>
                <c:pt idx="994">
                  <c:v>541.90790000000004</c:v>
                </c:pt>
                <c:pt idx="995">
                  <c:v>541.90868999999998</c:v>
                </c:pt>
                <c:pt idx="996">
                  <c:v>541.90710000000001</c:v>
                </c:pt>
                <c:pt idx="997">
                  <c:v>541.90479000000005</c:v>
                </c:pt>
                <c:pt idx="998">
                  <c:v>541.90070000000003</c:v>
                </c:pt>
                <c:pt idx="999">
                  <c:v>541.89171999999996</c:v>
                </c:pt>
                <c:pt idx="1000">
                  <c:v>541.88176999999996</c:v>
                </c:pt>
                <c:pt idx="1001">
                  <c:v>541.89135999999996</c:v>
                </c:pt>
                <c:pt idx="1002">
                  <c:v>541.88262999999995</c:v>
                </c:pt>
                <c:pt idx="1003">
                  <c:v>541.93195000000003</c:v>
                </c:pt>
                <c:pt idx="1004">
                  <c:v>541.92944</c:v>
                </c:pt>
                <c:pt idx="1005">
                  <c:v>541.95159999999998</c:v>
                </c:pt>
                <c:pt idx="1006">
                  <c:v>541.92596000000003</c:v>
                </c:pt>
                <c:pt idx="1007">
                  <c:v>541.95001000000002</c:v>
                </c:pt>
                <c:pt idx="1008">
                  <c:v>541.93231000000003</c:v>
                </c:pt>
                <c:pt idx="1009">
                  <c:v>541.95459000000005</c:v>
                </c:pt>
                <c:pt idx="1010">
                  <c:v>541.92882999999995</c:v>
                </c:pt>
                <c:pt idx="1011">
                  <c:v>541.94872999999995</c:v>
                </c:pt>
                <c:pt idx="1012">
                  <c:v>541.92705999999998</c:v>
                </c:pt>
                <c:pt idx="1013">
                  <c:v>541.92303000000004</c:v>
                </c:pt>
                <c:pt idx="1014">
                  <c:v>541.91827000000001</c:v>
                </c:pt>
                <c:pt idx="1015">
                  <c:v>541.9325</c:v>
                </c:pt>
                <c:pt idx="1016">
                  <c:v>541.93213000000003</c:v>
                </c:pt>
                <c:pt idx="1017">
                  <c:v>541.94946000000004</c:v>
                </c:pt>
                <c:pt idx="1018">
                  <c:v>541.91412000000003</c:v>
                </c:pt>
                <c:pt idx="1019">
                  <c:v>541.94030999999995</c:v>
                </c:pt>
                <c:pt idx="1020">
                  <c:v>541.92394999999999</c:v>
                </c:pt>
                <c:pt idx="1021">
                  <c:v>541.97491000000002</c:v>
                </c:pt>
                <c:pt idx="1022">
                  <c:v>541.95763999999997</c:v>
                </c:pt>
                <c:pt idx="1023">
                  <c:v>541.99938999999995</c:v>
                </c:pt>
                <c:pt idx="1024">
                  <c:v>541.98206000000005</c:v>
                </c:pt>
                <c:pt idx="1025">
                  <c:v>541.97979999999995</c:v>
                </c:pt>
                <c:pt idx="1026">
                  <c:v>541.98009999999999</c:v>
                </c:pt>
                <c:pt idx="1027">
                  <c:v>541.97722999999996</c:v>
                </c:pt>
                <c:pt idx="1028">
                  <c:v>541.97559000000001</c:v>
                </c:pt>
                <c:pt idx="1029">
                  <c:v>542.00531000000001</c:v>
                </c:pt>
                <c:pt idx="1030">
                  <c:v>541.99176</c:v>
                </c:pt>
                <c:pt idx="1031">
                  <c:v>542.00640999999996</c:v>
                </c:pt>
                <c:pt idx="1032">
                  <c:v>541.98375999999996</c:v>
                </c:pt>
                <c:pt idx="1033">
                  <c:v>542.03033000000005</c:v>
                </c:pt>
                <c:pt idx="1034">
                  <c:v>542.01056000000005</c:v>
                </c:pt>
                <c:pt idx="1035">
                  <c:v>542.0675</c:v>
                </c:pt>
                <c:pt idx="1036">
                  <c:v>542.06635000000006</c:v>
                </c:pt>
                <c:pt idx="1037">
                  <c:v>542.06164999999999</c:v>
                </c:pt>
                <c:pt idx="1038">
                  <c:v>542.07227</c:v>
                </c:pt>
                <c:pt idx="1039">
                  <c:v>542.04010000000005</c:v>
                </c:pt>
                <c:pt idx="1040">
                  <c:v>542.07042999999999</c:v>
                </c:pt>
                <c:pt idx="1041">
                  <c:v>542.05969000000005</c:v>
                </c:pt>
                <c:pt idx="1042">
                  <c:v>542.05798000000004</c:v>
                </c:pt>
                <c:pt idx="1043">
                  <c:v>542.05791999999997</c:v>
                </c:pt>
                <c:pt idx="1044">
                  <c:v>542.05768</c:v>
                </c:pt>
                <c:pt idx="1045">
                  <c:v>542.05835000000002</c:v>
                </c:pt>
                <c:pt idx="1046">
                  <c:v>542.06055000000003</c:v>
                </c:pt>
                <c:pt idx="1047">
                  <c:v>542.06415000000004</c:v>
                </c:pt>
                <c:pt idx="1048">
                  <c:v>542.06548999999995</c:v>
                </c:pt>
                <c:pt idx="1049">
                  <c:v>542.07183999999995</c:v>
                </c:pt>
                <c:pt idx="1050">
                  <c:v>542.07683999999995</c:v>
                </c:pt>
                <c:pt idx="1051">
                  <c:v>542.07641999999998</c:v>
                </c:pt>
                <c:pt idx="1052">
                  <c:v>542.09869000000003</c:v>
                </c:pt>
                <c:pt idx="1053">
                  <c:v>542.06939999999997</c:v>
                </c:pt>
                <c:pt idx="1054">
                  <c:v>542.09436000000005</c:v>
                </c:pt>
                <c:pt idx="1055">
                  <c:v>542.08612000000005</c:v>
                </c:pt>
                <c:pt idx="1056">
                  <c:v>542.10308999999995</c:v>
                </c:pt>
                <c:pt idx="1057">
                  <c:v>542.07153000000005</c:v>
                </c:pt>
                <c:pt idx="1058">
                  <c:v>542.09558000000004</c:v>
                </c:pt>
                <c:pt idx="1059">
                  <c:v>542.07781999999997</c:v>
                </c:pt>
                <c:pt idx="1060">
                  <c:v>542.10601999999994</c:v>
                </c:pt>
                <c:pt idx="1061">
                  <c:v>542.08349999999996</c:v>
                </c:pt>
                <c:pt idx="1062">
                  <c:v>542.11035000000004</c:v>
                </c:pt>
                <c:pt idx="1063">
                  <c:v>542.08954000000006</c:v>
                </c:pt>
                <c:pt idx="1064">
                  <c:v>542.11212</c:v>
                </c:pt>
                <c:pt idx="1065">
                  <c:v>542.09204</c:v>
                </c:pt>
                <c:pt idx="1066">
                  <c:v>542.10455000000002</c:v>
                </c:pt>
                <c:pt idx="1067">
                  <c:v>542.08678999999995</c:v>
                </c:pt>
                <c:pt idx="1068">
                  <c:v>542.10193000000004</c:v>
                </c:pt>
                <c:pt idx="1069">
                  <c:v>542.07892000000004</c:v>
                </c:pt>
                <c:pt idx="1070">
                  <c:v>542.11365000000001</c:v>
                </c:pt>
                <c:pt idx="1071">
                  <c:v>542.09955000000002</c:v>
                </c:pt>
                <c:pt idx="1072">
                  <c:v>542.11328000000003</c:v>
                </c:pt>
                <c:pt idx="1073">
                  <c:v>542.09216000000004</c:v>
                </c:pt>
                <c:pt idx="1074">
                  <c:v>542.10613999999998</c:v>
                </c:pt>
                <c:pt idx="1075">
                  <c:v>542.08501999999999</c:v>
                </c:pt>
                <c:pt idx="1076">
                  <c:v>542.08148000000006</c:v>
                </c:pt>
                <c:pt idx="1077">
                  <c:v>542.07543999999996</c:v>
                </c:pt>
                <c:pt idx="1078">
                  <c:v>542.09655999999995</c:v>
                </c:pt>
                <c:pt idx="1079">
                  <c:v>542.07947000000001</c:v>
                </c:pt>
                <c:pt idx="1080">
                  <c:v>542.09247000000005</c:v>
                </c:pt>
                <c:pt idx="1081">
                  <c:v>542.06635000000006</c:v>
                </c:pt>
                <c:pt idx="1082">
                  <c:v>542.06677000000002</c:v>
                </c:pt>
                <c:pt idx="1083">
                  <c:v>542.05205999999998</c:v>
                </c:pt>
                <c:pt idx="1084">
                  <c:v>542.09331999999995</c:v>
                </c:pt>
                <c:pt idx="1085">
                  <c:v>542.07457999999997</c:v>
                </c:pt>
                <c:pt idx="1086">
                  <c:v>542.11926000000005</c:v>
                </c:pt>
                <c:pt idx="1087">
                  <c:v>542.09991000000002</c:v>
                </c:pt>
                <c:pt idx="1088">
                  <c:v>542.13831000000005</c:v>
                </c:pt>
                <c:pt idx="1089">
                  <c:v>542.12683000000004</c:v>
                </c:pt>
                <c:pt idx="1090">
                  <c:v>542.14922999999999</c:v>
                </c:pt>
                <c:pt idx="1091">
                  <c:v>542.12982</c:v>
                </c:pt>
                <c:pt idx="1092">
                  <c:v>542.16436999999996</c:v>
                </c:pt>
                <c:pt idx="1093">
                  <c:v>542.13831000000005</c:v>
                </c:pt>
                <c:pt idx="1094">
                  <c:v>542.17693999999995</c:v>
                </c:pt>
                <c:pt idx="1095">
                  <c:v>542.16027999999994</c:v>
                </c:pt>
                <c:pt idx="1096">
                  <c:v>542.21033</c:v>
                </c:pt>
                <c:pt idx="1097">
                  <c:v>542.18224999999995</c:v>
                </c:pt>
                <c:pt idx="1098">
                  <c:v>542.24982</c:v>
                </c:pt>
                <c:pt idx="1099">
                  <c:v>542.22906</c:v>
                </c:pt>
                <c:pt idx="1100">
                  <c:v>542.22571000000005</c:v>
                </c:pt>
                <c:pt idx="1101">
                  <c:v>542.21942000000001</c:v>
                </c:pt>
                <c:pt idx="1102">
                  <c:v>542.23260000000005</c:v>
                </c:pt>
                <c:pt idx="1103">
                  <c:v>542.21843999999999</c:v>
                </c:pt>
                <c:pt idx="1104">
                  <c:v>542.26935000000003</c:v>
                </c:pt>
                <c:pt idx="1105">
                  <c:v>542.26226999999994</c:v>
                </c:pt>
                <c:pt idx="1106">
                  <c:v>542.30078000000003</c:v>
                </c:pt>
                <c:pt idx="1107">
                  <c:v>542.26129000000003</c:v>
                </c:pt>
                <c:pt idx="1108">
                  <c:v>542.38782000000003</c:v>
                </c:pt>
                <c:pt idx="1109">
                  <c:v>542.35051999999996</c:v>
                </c:pt>
                <c:pt idx="1110">
                  <c:v>542.48541</c:v>
                </c:pt>
                <c:pt idx="1111">
                  <c:v>542.45154000000002</c:v>
                </c:pt>
                <c:pt idx="1112">
                  <c:v>542.53961000000004</c:v>
                </c:pt>
                <c:pt idx="1113">
                  <c:v>542.54034000000001</c:v>
                </c:pt>
                <c:pt idx="1114">
                  <c:v>542.54949999999997</c:v>
                </c:pt>
                <c:pt idx="1115">
                  <c:v>542.54443000000003</c:v>
                </c:pt>
                <c:pt idx="1116">
                  <c:v>542.57788000000005</c:v>
                </c:pt>
                <c:pt idx="1117">
                  <c:v>542.56921</c:v>
                </c:pt>
                <c:pt idx="1118">
                  <c:v>542.59833000000003</c:v>
                </c:pt>
                <c:pt idx="1119">
                  <c:v>542.57561999999996</c:v>
                </c:pt>
                <c:pt idx="1120">
                  <c:v>542.66803000000004</c:v>
                </c:pt>
                <c:pt idx="1121">
                  <c:v>542.63897999999995</c:v>
                </c:pt>
                <c:pt idx="1122">
                  <c:v>542.71447999999998</c:v>
                </c:pt>
                <c:pt idx="1123">
                  <c:v>542.67798000000005</c:v>
                </c:pt>
                <c:pt idx="1124">
                  <c:v>542.67798000000005</c:v>
                </c:pt>
                <c:pt idx="1125">
                  <c:v>542.66809000000001</c:v>
                </c:pt>
                <c:pt idx="1126">
                  <c:v>542.67749000000003</c:v>
                </c:pt>
                <c:pt idx="1127">
                  <c:v>542.65436</c:v>
                </c:pt>
                <c:pt idx="1128">
                  <c:v>542.68957999999998</c:v>
                </c:pt>
                <c:pt idx="1129">
                  <c:v>542.67034999999998</c:v>
                </c:pt>
                <c:pt idx="1130">
                  <c:v>542.66869999999994</c:v>
                </c:pt>
                <c:pt idx="1131">
                  <c:v>542.66254000000004</c:v>
                </c:pt>
                <c:pt idx="1132">
                  <c:v>542.66521999999998</c:v>
                </c:pt>
                <c:pt idx="1133">
                  <c:v>542.65472</c:v>
                </c:pt>
                <c:pt idx="1134">
                  <c:v>542.65472</c:v>
                </c:pt>
                <c:pt idx="1135">
                  <c:v>542.65472</c:v>
                </c:pt>
                <c:pt idx="1136">
                  <c:v>542.65472</c:v>
                </c:pt>
                <c:pt idx="1137">
                  <c:v>542.65264999999999</c:v>
                </c:pt>
                <c:pt idx="1138">
                  <c:v>542.65277000000003</c:v>
                </c:pt>
                <c:pt idx="1139">
                  <c:v>542.65015000000005</c:v>
                </c:pt>
                <c:pt idx="1140">
                  <c:v>542.65239999999994</c:v>
                </c:pt>
                <c:pt idx="1141">
                  <c:v>542.65264999999999</c:v>
                </c:pt>
                <c:pt idx="1142">
                  <c:v>542.65593999999999</c:v>
                </c:pt>
                <c:pt idx="1143">
                  <c:v>542.66205000000002</c:v>
                </c:pt>
                <c:pt idx="1144">
                  <c:v>542.67364999999995</c:v>
                </c:pt>
                <c:pt idx="1145">
                  <c:v>542.67296999999996</c:v>
                </c:pt>
                <c:pt idx="1146">
                  <c:v>542.68242999999995</c:v>
                </c:pt>
                <c:pt idx="1147">
                  <c:v>542.66992000000005</c:v>
                </c:pt>
                <c:pt idx="1148">
                  <c:v>542.67498999999998</c:v>
                </c:pt>
                <c:pt idx="1149">
                  <c:v>542.67645000000005</c:v>
                </c:pt>
                <c:pt idx="1150">
                  <c:v>542.67620999999997</c:v>
                </c:pt>
                <c:pt idx="1151">
                  <c:v>542.67638999999997</c:v>
                </c:pt>
                <c:pt idx="1152">
                  <c:v>542.67908</c:v>
                </c:pt>
                <c:pt idx="1153">
                  <c:v>542.68402000000003</c:v>
                </c:pt>
                <c:pt idx="1154">
                  <c:v>542.68286000000001</c:v>
                </c:pt>
                <c:pt idx="1155">
                  <c:v>542.68732</c:v>
                </c:pt>
                <c:pt idx="1156">
                  <c:v>542.68187999999998</c:v>
                </c:pt>
                <c:pt idx="1157">
                  <c:v>542.68951000000004</c:v>
                </c:pt>
                <c:pt idx="1158">
                  <c:v>542.68140000000005</c:v>
                </c:pt>
                <c:pt idx="1159">
                  <c:v>542.68579</c:v>
                </c:pt>
                <c:pt idx="1160">
                  <c:v>542.68737999999996</c:v>
                </c:pt>
                <c:pt idx="1161">
                  <c:v>542.69403</c:v>
                </c:pt>
                <c:pt idx="1162">
                  <c:v>542.68688999999995</c:v>
                </c:pt>
                <c:pt idx="1163">
                  <c:v>542.68713000000002</c:v>
                </c:pt>
                <c:pt idx="1164">
                  <c:v>542.68762000000004</c:v>
                </c:pt>
                <c:pt idx="1165">
                  <c:v>542.69244000000003</c:v>
                </c:pt>
                <c:pt idx="1166">
                  <c:v>542.69519000000003</c:v>
                </c:pt>
                <c:pt idx="1167">
                  <c:v>542.69415000000004</c:v>
                </c:pt>
                <c:pt idx="1168">
                  <c:v>542.69506999999999</c:v>
                </c:pt>
                <c:pt idx="1169">
                  <c:v>542.69848999999999</c:v>
                </c:pt>
                <c:pt idx="1170">
                  <c:v>542.70117000000005</c:v>
                </c:pt>
                <c:pt idx="1171">
                  <c:v>542.70221000000004</c:v>
                </c:pt>
                <c:pt idx="1172">
                  <c:v>542.69653000000005</c:v>
                </c:pt>
                <c:pt idx="1173">
                  <c:v>542.70410000000004</c:v>
                </c:pt>
                <c:pt idx="1174">
                  <c:v>542.69317999999998</c:v>
                </c:pt>
                <c:pt idx="1175">
                  <c:v>542.69263000000001</c:v>
                </c:pt>
                <c:pt idx="1176">
                  <c:v>542.69073000000003</c:v>
                </c:pt>
                <c:pt idx="1177">
                  <c:v>542.68921</c:v>
                </c:pt>
                <c:pt idx="1178">
                  <c:v>542.69073000000003</c:v>
                </c:pt>
                <c:pt idx="1179">
                  <c:v>542.69188999999994</c:v>
                </c:pt>
                <c:pt idx="1180">
                  <c:v>542.69079999999997</c:v>
                </c:pt>
                <c:pt idx="1181">
                  <c:v>542.69372999999996</c:v>
                </c:pt>
                <c:pt idx="1182">
                  <c:v>542.69115999999997</c:v>
                </c:pt>
                <c:pt idx="1183">
                  <c:v>542.69421</c:v>
                </c:pt>
                <c:pt idx="1184">
                  <c:v>542.68506000000002</c:v>
                </c:pt>
                <c:pt idx="1185">
                  <c:v>542.70232999999996</c:v>
                </c:pt>
                <c:pt idx="1186">
                  <c:v>542.69452000000001</c:v>
                </c:pt>
                <c:pt idx="1187">
                  <c:v>542.69597999999996</c:v>
                </c:pt>
                <c:pt idx="1188">
                  <c:v>542.66936999999996</c:v>
                </c:pt>
                <c:pt idx="1189">
                  <c:v>542.70025999999996</c:v>
                </c:pt>
                <c:pt idx="1190">
                  <c:v>542.67931999999996</c:v>
                </c:pt>
                <c:pt idx="1191">
                  <c:v>542.67944</c:v>
                </c:pt>
                <c:pt idx="1192">
                  <c:v>542.67786000000001</c:v>
                </c:pt>
                <c:pt idx="1193">
                  <c:v>542.67858999999999</c:v>
                </c:pt>
                <c:pt idx="1194">
                  <c:v>542.67876999999999</c:v>
                </c:pt>
                <c:pt idx="1195">
                  <c:v>542.68395999999996</c:v>
                </c:pt>
                <c:pt idx="1196">
                  <c:v>542.67589999999996</c:v>
                </c:pt>
                <c:pt idx="1197">
                  <c:v>542.68604000000005</c:v>
                </c:pt>
                <c:pt idx="1198">
                  <c:v>542.67760999999996</c:v>
                </c:pt>
                <c:pt idx="1199">
                  <c:v>542.69519000000003</c:v>
                </c:pt>
                <c:pt idx="1200">
                  <c:v>542.65857000000005</c:v>
                </c:pt>
                <c:pt idx="1201">
                  <c:v>542.67418999999995</c:v>
                </c:pt>
                <c:pt idx="1202">
                  <c:v>542.65277000000003</c:v>
                </c:pt>
                <c:pt idx="1203">
                  <c:v>542.65593999999999</c:v>
                </c:pt>
                <c:pt idx="1204">
                  <c:v>542.6463</c:v>
                </c:pt>
                <c:pt idx="1205">
                  <c:v>542.66363999999999</c:v>
                </c:pt>
                <c:pt idx="1206">
                  <c:v>542.63036999999997</c:v>
                </c:pt>
                <c:pt idx="1207">
                  <c:v>542.64446999999996</c:v>
                </c:pt>
                <c:pt idx="1208">
                  <c:v>542.64380000000006</c:v>
                </c:pt>
                <c:pt idx="1209">
                  <c:v>542.64166</c:v>
                </c:pt>
                <c:pt idx="1210">
                  <c:v>542.63977</c:v>
                </c:pt>
                <c:pt idx="1211">
                  <c:v>542.64586999999995</c:v>
                </c:pt>
                <c:pt idx="1212">
                  <c:v>542.62854000000004</c:v>
                </c:pt>
                <c:pt idx="1213">
                  <c:v>542.65301999999997</c:v>
                </c:pt>
                <c:pt idx="1214">
                  <c:v>542.63507000000004</c:v>
                </c:pt>
                <c:pt idx="1215">
                  <c:v>542.63409000000001</c:v>
                </c:pt>
                <c:pt idx="1216">
                  <c:v>542.63373000000001</c:v>
                </c:pt>
                <c:pt idx="1217">
                  <c:v>542.63720999999998</c:v>
                </c:pt>
                <c:pt idx="1218">
                  <c:v>542.66198999999995</c:v>
                </c:pt>
                <c:pt idx="1219">
                  <c:v>542.63782000000003</c:v>
                </c:pt>
                <c:pt idx="1220">
                  <c:v>542.63647000000003</c:v>
                </c:pt>
                <c:pt idx="1221">
                  <c:v>542.63225999999997</c:v>
                </c:pt>
                <c:pt idx="1222">
                  <c:v>542.63214000000005</c:v>
                </c:pt>
                <c:pt idx="1223">
                  <c:v>542.63043000000005</c:v>
                </c:pt>
                <c:pt idx="1224">
                  <c:v>542.63251000000002</c:v>
                </c:pt>
                <c:pt idx="1225">
                  <c:v>542.63165000000004</c:v>
                </c:pt>
                <c:pt idx="1226">
                  <c:v>542.63207999999997</c:v>
                </c:pt>
                <c:pt idx="1227">
                  <c:v>542.63909999999998</c:v>
                </c:pt>
                <c:pt idx="1228">
                  <c:v>542.64008000000001</c:v>
                </c:pt>
                <c:pt idx="1229">
                  <c:v>542.6377</c:v>
                </c:pt>
                <c:pt idx="1230">
                  <c:v>542.64319</c:v>
                </c:pt>
                <c:pt idx="1231">
                  <c:v>542.64380000000006</c:v>
                </c:pt>
                <c:pt idx="1232">
                  <c:v>542.64386000000002</c:v>
                </c:pt>
                <c:pt idx="1233">
                  <c:v>542.64526000000001</c:v>
                </c:pt>
                <c:pt idx="1234">
                  <c:v>542.64691000000005</c:v>
                </c:pt>
                <c:pt idx="1235">
                  <c:v>542.64892999999995</c:v>
                </c:pt>
                <c:pt idx="1236">
                  <c:v>542.65033000000005</c:v>
                </c:pt>
                <c:pt idx="1237">
                  <c:v>542.64899000000003</c:v>
                </c:pt>
                <c:pt idx="1238">
                  <c:v>542.64850000000001</c:v>
                </c:pt>
                <c:pt idx="1239">
                  <c:v>542.64215000000002</c:v>
                </c:pt>
                <c:pt idx="1240">
                  <c:v>542.65648999999996</c:v>
                </c:pt>
                <c:pt idx="1241">
                  <c:v>542.65686000000005</c:v>
                </c:pt>
                <c:pt idx="1242">
                  <c:v>542.65601000000004</c:v>
                </c:pt>
                <c:pt idx="1243">
                  <c:v>542.65423999999996</c:v>
                </c:pt>
                <c:pt idx="1244">
                  <c:v>542.65526999999997</c:v>
                </c:pt>
                <c:pt idx="1245">
                  <c:v>542.65117999999995</c:v>
                </c:pt>
                <c:pt idx="1246">
                  <c:v>542.65008999999998</c:v>
                </c:pt>
                <c:pt idx="1247">
                  <c:v>542.64899000000003</c:v>
                </c:pt>
                <c:pt idx="1248">
                  <c:v>542.64635999999996</c:v>
                </c:pt>
                <c:pt idx="1249">
                  <c:v>542.64666999999997</c:v>
                </c:pt>
                <c:pt idx="1250">
                  <c:v>542.64520000000005</c:v>
                </c:pt>
                <c:pt idx="1251">
                  <c:v>542.65734999999995</c:v>
                </c:pt>
                <c:pt idx="1252">
                  <c:v>542.64728000000002</c:v>
                </c:pt>
                <c:pt idx="1253">
                  <c:v>542.64612</c:v>
                </c:pt>
                <c:pt idx="1254">
                  <c:v>542.64428999999996</c:v>
                </c:pt>
                <c:pt idx="1255">
                  <c:v>542.63891999999998</c:v>
                </c:pt>
                <c:pt idx="1256">
                  <c:v>542.64386000000002</c:v>
                </c:pt>
                <c:pt idx="1257">
                  <c:v>542.63634999999999</c:v>
                </c:pt>
                <c:pt idx="1258">
                  <c:v>542.63158999999996</c:v>
                </c:pt>
                <c:pt idx="1259">
                  <c:v>542.63995</c:v>
                </c:pt>
                <c:pt idx="1260">
                  <c:v>542.62671</c:v>
                </c:pt>
                <c:pt idx="1261">
                  <c:v>542.64910999999995</c:v>
                </c:pt>
                <c:pt idx="1262">
                  <c:v>542.61499000000003</c:v>
                </c:pt>
                <c:pt idx="1263">
                  <c:v>542.61699999999996</c:v>
                </c:pt>
                <c:pt idx="1264">
                  <c:v>542.61181999999997</c:v>
                </c:pt>
                <c:pt idx="1265">
                  <c:v>542.60991999999999</c:v>
                </c:pt>
                <c:pt idx="1266">
                  <c:v>542.59680000000003</c:v>
                </c:pt>
                <c:pt idx="1267">
                  <c:v>542.58685000000003</c:v>
                </c:pt>
                <c:pt idx="1268">
                  <c:v>542.58312999999998</c:v>
                </c:pt>
                <c:pt idx="1269">
                  <c:v>542.58270000000005</c:v>
                </c:pt>
                <c:pt idx="1270">
                  <c:v>542.58234000000004</c:v>
                </c:pt>
                <c:pt idx="1271">
                  <c:v>542.58025999999995</c:v>
                </c:pt>
                <c:pt idx="1272">
                  <c:v>542.5838</c:v>
                </c:pt>
                <c:pt idx="1273">
                  <c:v>542.57330000000002</c:v>
                </c:pt>
                <c:pt idx="1274">
                  <c:v>542.57543999999996</c:v>
                </c:pt>
                <c:pt idx="1275">
                  <c:v>542.55431999999996</c:v>
                </c:pt>
                <c:pt idx="1276">
                  <c:v>542.55047999999999</c:v>
                </c:pt>
                <c:pt idx="1277">
                  <c:v>542.55579</c:v>
                </c:pt>
                <c:pt idx="1278">
                  <c:v>542.56622000000004</c:v>
                </c:pt>
                <c:pt idx="1279">
                  <c:v>542.55565999999999</c:v>
                </c:pt>
                <c:pt idx="1280">
                  <c:v>542.55573000000004</c:v>
                </c:pt>
                <c:pt idx="1281">
                  <c:v>542.55591000000004</c:v>
                </c:pt>
                <c:pt idx="1282">
                  <c:v>542.56262000000004</c:v>
                </c:pt>
                <c:pt idx="1283">
                  <c:v>542.56029999999998</c:v>
                </c:pt>
                <c:pt idx="1284">
                  <c:v>542.57074</c:v>
                </c:pt>
                <c:pt idx="1285">
                  <c:v>542.54760999999996</c:v>
                </c:pt>
                <c:pt idx="1286">
                  <c:v>542.56560999999999</c:v>
                </c:pt>
                <c:pt idx="1287">
                  <c:v>542.53821000000005</c:v>
                </c:pt>
                <c:pt idx="1288">
                  <c:v>542.53674000000001</c:v>
                </c:pt>
                <c:pt idx="1289">
                  <c:v>542.53368999999998</c:v>
                </c:pt>
                <c:pt idx="1290">
                  <c:v>542.53656000000001</c:v>
                </c:pt>
                <c:pt idx="1291">
                  <c:v>542.52777000000003</c:v>
                </c:pt>
                <c:pt idx="1292">
                  <c:v>542.54052999999999</c:v>
                </c:pt>
                <c:pt idx="1293">
                  <c:v>542.51691000000005</c:v>
                </c:pt>
                <c:pt idx="1294">
                  <c:v>542.51464999999996</c:v>
                </c:pt>
                <c:pt idx="1295">
                  <c:v>542.51331000000005</c:v>
                </c:pt>
                <c:pt idx="1296">
                  <c:v>542.52368000000001</c:v>
                </c:pt>
                <c:pt idx="1297">
                  <c:v>542.52410999999995</c:v>
                </c:pt>
                <c:pt idx="1298">
                  <c:v>542.52221999999995</c:v>
                </c:pt>
                <c:pt idx="1299">
                  <c:v>542.52386000000001</c:v>
                </c:pt>
                <c:pt idx="1300">
                  <c:v>542.52648999999997</c:v>
                </c:pt>
                <c:pt idx="1301">
                  <c:v>542.52184999999997</c:v>
                </c:pt>
                <c:pt idx="1302">
                  <c:v>542.53161999999998</c:v>
                </c:pt>
                <c:pt idx="1303">
                  <c:v>542.52270999999996</c:v>
                </c:pt>
                <c:pt idx="1304">
                  <c:v>542.49878000000001</c:v>
                </c:pt>
                <c:pt idx="1305">
                  <c:v>542.51526000000001</c:v>
                </c:pt>
                <c:pt idx="1306">
                  <c:v>542.49518</c:v>
                </c:pt>
                <c:pt idx="1307">
                  <c:v>542.49712999999997</c:v>
                </c:pt>
                <c:pt idx="1308">
                  <c:v>542.49492999999995</c:v>
                </c:pt>
                <c:pt idx="1309">
                  <c:v>542.50536999999997</c:v>
                </c:pt>
                <c:pt idx="1310">
                  <c:v>542.49315999999999</c:v>
                </c:pt>
                <c:pt idx="1311">
                  <c:v>542.50469999999996</c:v>
                </c:pt>
                <c:pt idx="1312">
                  <c:v>542.48839999999996</c:v>
                </c:pt>
                <c:pt idx="1313">
                  <c:v>542.51293999999996</c:v>
                </c:pt>
                <c:pt idx="1314">
                  <c:v>542.46698000000004</c:v>
                </c:pt>
                <c:pt idx="1315">
                  <c:v>542.49474999999995</c:v>
                </c:pt>
                <c:pt idx="1316">
                  <c:v>542.46252000000004</c:v>
                </c:pt>
                <c:pt idx="1317">
                  <c:v>542.46375</c:v>
                </c:pt>
                <c:pt idx="1318">
                  <c:v>542.45770000000005</c:v>
                </c:pt>
                <c:pt idx="1319">
                  <c:v>542.47686999999996</c:v>
                </c:pt>
                <c:pt idx="1320">
                  <c:v>542.47589000000005</c:v>
                </c:pt>
                <c:pt idx="1321">
                  <c:v>542.47429999999997</c:v>
                </c:pt>
                <c:pt idx="1322">
                  <c:v>542.46996999999999</c:v>
                </c:pt>
                <c:pt idx="1323">
                  <c:v>542.46649000000002</c:v>
                </c:pt>
                <c:pt idx="1324">
                  <c:v>542.45714999999996</c:v>
                </c:pt>
                <c:pt idx="1325">
                  <c:v>542.47229000000004</c:v>
                </c:pt>
                <c:pt idx="1326">
                  <c:v>542.47173999999995</c:v>
                </c:pt>
                <c:pt idx="1327">
                  <c:v>542.47058000000004</c:v>
                </c:pt>
                <c:pt idx="1328">
                  <c:v>542.46118000000001</c:v>
                </c:pt>
                <c:pt idx="1329">
                  <c:v>542.46624999999995</c:v>
                </c:pt>
                <c:pt idx="1330">
                  <c:v>542.46722</c:v>
                </c:pt>
                <c:pt idx="1331">
                  <c:v>542.46740999999997</c:v>
                </c:pt>
                <c:pt idx="1332">
                  <c:v>542.47284000000002</c:v>
                </c:pt>
                <c:pt idx="1333">
                  <c:v>542.46996999999999</c:v>
                </c:pt>
                <c:pt idx="1334">
                  <c:v>542.47217000000001</c:v>
                </c:pt>
                <c:pt idx="1335">
                  <c:v>542.47418000000005</c:v>
                </c:pt>
                <c:pt idx="1336">
                  <c:v>542.47784000000001</c:v>
                </c:pt>
                <c:pt idx="1337">
                  <c:v>542.47949000000006</c:v>
                </c:pt>
                <c:pt idx="1338">
                  <c:v>542.47582999999997</c:v>
                </c:pt>
                <c:pt idx="1339">
                  <c:v>542.4751</c:v>
                </c:pt>
                <c:pt idx="1340">
                  <c:v>542.46783000000005</c:v>
                </c:pt>
                <c:pt idx="1341">
                  <c:v>542.47167999999999</c:v>
                </c:pt>
                <c:pt idx="1342">
                  <c:v>542.46478000000002</c:v>
                </c:pt>
                <c:pt idx="1343">
                  <c:v>542.45934999999997</c:v>
                </c:pt>
                <c:pt idx="1344">
                  <c:v>542.45740000000001</c:v>
                </c:pt>
                <c:pt idx="1345">
                  <c:v>542.46234000000004</c:v>
                </c:pt>
                <c:pt idx="1346">
                  <c:v>542.4787</c:v>
                </c:pt>
                <c:pt idx="1347">
                  <c:v>542.46527000000003</c:v>
                </c:pt>
                <c:pt idx="1348">
                  <c:v>542.47649999999999</c:v>
                </c:pt>
                <c:pt idx="1349">
                  <c:v>542.45605</c:v>
                </c:pt>
                <c:pt idx="1350">
                  <c:v>542.44768999999997</c:v>
                </c:pt>
                <c:pt idx="1351">
                  <c:v>542.45135000000005</c:v>
                </c:pt>
                <c:pt idx="1352">
                  <c:v>542.45043999999996</c:v>
                </c:pt>
                <c:pt idx="1353">
                  <c:v>542.47442999999998</c:v>
                </c:pt>
                <c:pt idx="1354">
                  <c:v>542.45592999999997</c:v>
                </c:pt>
                <c:pt idx="1355">
                  <c:v>542.48443999999995</c:v>
                </c:pt>
                <c:pt idx="1356">
                  <c:v>542.46265000000005</c:v>
                </c:pt>
                <c:pt idx="1357">
                  <c:v>542.49811</c:v>
                </c:pt>
                <c:pt idx="1358">
                  <c:v>542.49785999999995</c:v>
                </c:pt>
                <c:pt idx="1359">
                  <c:v>542.49878000000001</c:v>
                </c:pt>
                <c:pt idx="1360">
                  <c:v>542.49426000000005</c:v>
                </c:pt>
                <c:pt idx="1361">
                  <c:v>542.50127999999995</c:v>
                </c:pt>
                <c:pt idx="1362">
                  <c:v>542.48145</c:v>
                </c:pt>
                <c:pt idx="1363">
                  <c:v>542.505</c:v>
                </c:pt>
                <c:pt idx="1364">
                  <c:v>542.50573999999995</c:v>
                </c:pt>
                <c:pt idx="1365">
                  <c:v>542.50603999999998</c:v>
                </c:pt>
                <c:pt idx="1366">
                  <c:v>542.50707999999997</c:v>
                </c:pt>
                <c:pt idx="1367">
                  <c:v>542.50720000000001</c:v>
                </c:pt>
                <c:pt idx="1368">
                  <c:v>542.50463999999999</c:v>
                </c:pt>
                <c:pt idx="1369">
                  <c:v>542.50391000000002</c:v>
                </c:pt>
                <c:pt idx="1370">
                  <c:v>542.49103000000002</c:v>
                </c:pt>
                <c:pt idx="1371">
                  <c:v>542.49719000000005</c:v>
                </c:pt>
                <c:pt idx="1372">
                  <c:v>542.47333000000003</c:v>
                </c:pt>
                <c:pt idx="1373">
                  <c:v>542.50012000000004</c:v>
                </c:pt>
                <c:pt idx="1374">
                  <c:v>542.48357999999996</c:v>
                </c:pt>
                <c:pt idx="1375">
                  <c:v>542.49811</c:v>
                </c:pt>
                <c:pt idx="1376">
                  <c:v>542.49370999999996</c:v>
                </c:pt>
                <c:pt idx="1377">
                  <c:v>542.48974999999996</c:v>
                </c:pt>
                <c:pt idx="1378">
                  <c:v>542.48553000000004</c:v>
                </c:pt>
                <c:pt idx="1379">
                  <c:v>542.49725000000001</c:v>
                </c:pt>
                <c:pt idx="1380">
                  <c:v>542.47559000000001</c:v>
                </c:pt>
                <c:pt idx="1381">
                  <c:v>542.50671</c:v>
                </c:pt>
                <c:pt idx="1382">
                  <c:v>542.48308999999995</c:v>
                </c:pt>
                <c:pt idx="1383">
                  <c:v>542.54687999999999</c:v>
                </c:pt>
                <c:pt idx="1384">
                  <c:v>542.50665000000004</c:v>
                </c:pt>
                <c:pt idx="1385">
                  <c:v>542.54993000000002</c:v>
                </c:pt>
                <c:pt idx="1386">
                  <c:v>542.54791</c:v>
                </c:pt>
                <c:pt idx="1387">
                  <c:v>542.54876999999999</c:v>
                </c:pt>
                <c:pt idx="1388">
                  <c:v>542.53747999999996</c:v>
                </c:pt>
                <c:pt idx="1389">
                  <c:v>542.55304000000001</c:v>
                </c:pt>
                <c:pt idx="1390">
                  <c:v>542.54065000000003</c:v>
                </c:pt>
                <c:pt idx="1391">
                  <c:v>542.57781999999997</c:v>
                </c:pt>
                <c:pt idx="1392">
                  <c:v>542.57665999999995</c:v>
                </c:pt>
                <c:pt idx="1393">
                  <c:v>542.57172000000003</c:v>
                </c:pt>
                <c:pt idx="1394">
                  <c:v>542.57183999999995</c:v>
                </c:pt>
                <c:pt idx="1395">
                  <c:v>542.58551</c:v>
                </c:pt>
                <c:pt idx="1396">
                  <c:v>542.5788</c:v>
                </c:pt>
                <c:pt idx="1397">
                  <c:v>542.57941000000005</c:v>
                </c:pt>
                <c:pt idx="1398">
                  <c:v>542.57647999999995</c:v>
                </c:pt>
                <c:pt idx="1399">
                  <c:v>542.57172000000003</c:v>
                </c:pt>
                <c:pt idx="1400">
                  <c:v>542.57825000000003</c:v>
                </c:pt>
                <c:pt idx="1401">
                  <c:v>542.57232999999997</c:v>
                </c:pt>
                <c:pt idx="1402">
                  <c:v>542.58478000000002</c:v>
                </c:pt>
                <c:pt idx="1403">
                  <c:v>542.57635000000005</c:v>
                </c:pt>
                <c:pt idx="1404">
                  <c:v>542.57788000000005</c:v>
                </c:pt>
                <c:pt idx="1405">
                  <c:v>542.57659999999998</c:v>
                </c:pt>
                <c:pt idx="1406">
                  <c:v>542.58105</c:v>
                </c:pt>
                <c:pt idx="1407">
                  <c:v>542.57317999999998</c:v>
                </c:pt>
                <c:pt idx="1408">
                  <c:v>542.59076000000005</c:v>
                </c:pt>
                <c:pt idx="1409">
                  <c:v>542.5788</c:v>
                </c:pt>
                <c:pt idx="1410">
                  <c:v>542.60645</c:v>
                </c:pt>
                <c:pt idx="1411">
                  <c:v>542.58783000000005</c:v>
                </c:pt>
                <c:pt idx="1412">
                  <c:v>542.58496000000002</c:v>
                </c:pt>
                <c:pt idx="1413">
                  <c:v>542.57659999999998</c:v>
                </c:pt>
                <c:pt idx="1414">
                  <c:v>542.57848999999999</c:v>
                </c:pt>
                <c:pt idx="1415">
                  <c:v>542.58765000000005</c:v>
                </c:pt>
                <c:pt idx="1416">
                  <c:v>542.57683999999995</c:v>
                </c:pt>
                <c:pt idx="1417">
                  <c:v>542.60320999999999</c:v>
                </c:pt>
                <c:pt idx="1418">
                  <c:v>542.56622000000004</c:v>
                </c:pt>
                <c:pt idx="1419">
                  <c:v>542.63109999999995</c:v>
                </c:pt>
                <c:pt idx="1420">
                  <c:v>542.57245</c:v>
                </c:pt>
                <c:pt idx="1421">
                  <c:v>542.64940999999999</c:v>
                </c:pt>
                <c:pt idx="1422">
                  <c:v>542.64764000000002</c:v>
                </c:pt>
                <c:pt idx="1423">
                  <c:v>542.64209000000005</c:v>
                </c:pt>
                <c:pt idx="1424">
                  <c:v>542.62987999999996</c:v>
                </c:pt>
                <c:pt idx="1425">
                  <c:v>542.65479000000005</c:v>
                </c:pt>
                <c:pt idx="1426">
                  <c:v>542.63549999999998</c:v>
                </c:pt>
                <c:pt idx="1427">
                  <c:v>542.66528000000005</c:v>
                </c:pt>
                <c:pt idx="1428">
                  <c:v>542.63756999999998</c:v>
                </c:pt>
                <c:pt idx="1429">
                  <c:v>542.70245</c:v>
                </c:pt>
                <c:pt idx="1430">
                  <c:v>542.67400999999995</c:v>
                </c:pt>
                <c:pt idx="1431">
                  <c:v>542.69385</c:v>
                </c:pt>
                <c:pt idx="1432">
                  <c:v>542.64642000000003</c:v>
                </c:pt>
                <c:pt idx="1433">
                  <c:v>542.73737000000006</c:v>
                </c:pt>
                <c:pt idx="1434">
                  <c:v>542.67791999999997</c:v>
                </c:pt>
                <c:pt idx="1435">
                  <c:v>542.74805000000003</c:v>
                </c:pt>
                <c:pt idx="1436">
                  <c:v>542.74176</c:v>
                </c:pt>
                <c:pt idx="1437">
                  <c:v>542.73479999999995</c:v>
                </c:pt>
                <c:pt idx="1438">
                  <c:v>542.75525000000005</c:v>
                </c:pt>
                <c:pt idx="1439">
                  <c:v>542.73821999999996</c:v>
                </c:pt>
                <c:pt idx="1440">
                  <c:v>542.76147000000003</c:v>
                </c:pt>
                <c:pt idx="1441">
                  <c:v>542.72442999999998</c:v>
                </c:pt>
                <c:pt idx="1442">
                  <c:v>542.76624000000004</c:v>
                </c:pt>
                <c:pt idx="1443">
                  <c:v>542.76464999999996</c:v>
                </c:pt>
                <c:pt idx="1444">
                  <c:v>542.7627</c:v>
                </c:pt>
                <c:pt idx="1445">
                  <c:v>542.77215999999999</c:v>
                </c:pt>
                <c:pt idx="1446">
                  <c:v>542.77221999999995</c:v>
                </c:pt>
                <c:pt idx="1447">
                  <c:v>542.76801</c:v>
                </c:pt>
                <c:pt idx="1448">
                  <c:v>542.76282000000003</c:v>
                </c:pt>
                <c:pt idx="1449">
                  <c:v>542.75622999999996</c:v>
                </c:pt>
                <c:pt idx="1450">
                  <c:v>542.76220999999998</c:v>
                </c:pt>
                <c:pt idx="1451">
                  <c:v>542.75806</c:v>
                </c:pt>
                <c:pt idx="1452">
                  <c:v>542.76360999999997</c:v>
                </c:pt>
                <c:pt idx="1453">
                  <c:v>542.76262999999994</c:v>
                </c:pt>
                <c:pt idx="1454">
                  <c:v>542.80151000000001</c:v>
                </c:pt>
                <c:pt idx="1455">
                  <c:v>542.79711999999995</c:v>
                </c:pt>
                <c:pt idx="1456">
                  <c:v>542.80242999999996</c:v>
                </c:pt>
                <c:pt idx="1457">
                  <c:v>542.79796999999996</c:v>
                </c:pt>
                <c:pt idx="1458">
                  <c:v>542.81646999999998</c:v>
                </c:pt>
                <c:pt idx="1459">
                  <c:v>542.80089999999996</c:v>
                </c:pt>
                <c:pt idx="1460">
                  <c:v>542.83887000000004</c:v>
                </c:pt>
                <c:pt idx="1461">
                  <c:v>542.81664999999998</c:v>
                </c:pt>
                <c:pt idx="1462">
                  <c:v>542.91588999999999</c:v>
                </c:pt>
                <c:pt idx="1463">
                  <c:v>542.86748999999998</c:v>
                </c:pt>
                <c:pt idx="1464">
                  <c:v>542.95867999999996</c:v>
                </c:pt>
                <c:pt idx="1465">
                  <c:v>542.95770000000005</c:v>
                </c:pt>
                <c:pt idx="1466">
                  <c:v>542.96343999999999</c:v>
                </c:pt>
                <c:pt idx="1467">
                  <c:v>542.96185000000003</c:v>
                </c:pt>
                <c:pt idx="1468">
                  <c:v>542.98260000000005</c:v>
                </c:pt>
                <c:pt idx="1469">
                  <c:v>542.96349999999995</c:v>
                </c:pt>
                <c:pt idx="1470">
                  <c:v>543.03734999999995</c:v>
                </c:pt>
                <c:pt idx="1471">
                  <c:v>543.01891999999998</c:v>
                </c:pt>
                <c:pt idx="1472">
                  <c:v>543.08996999999999</c:v>
                </c:pt>
                <c:pt idx="1473">
                  <c:v>543.03778</c:v>
                </c:pt>
                <c:pt idx="1474">
                  <c:v>543.13507000000004</c:v>
                </c:pt>
                <c:pt idx="1475">
                  <c:v>543.09131000000002</c:v>
                </c:pt>
                <c:pt idx="1476">
                  <c:v>543.15417000000002</c:v>
                </c:pt>
                <c:pt idx="1477">
                  <c:v>543.09454000000005</c:v>
                </c:pt>
                <c:pt idx="1478">
                  <c:v>543.12256000000002</c:v>
                </c:pt>
                <c:pt idx="1479">
                  <c:v>543.07068000000004</c:v>
                </c:pt>
                <c:pt idx="1480">
                  <c:v>543.09082000000001</c:v>
                </c:pt>
                <c:pt idx="1481">
                  <c:v>543.03705000000002</c:v>
                </c:pt>
                <c:pt idx="1482">
                  <c:v>543.03290000000004</c:v>
                </c:pt>
                <c:pt idx="1483">
                  <c:v>542.98175000000003</c:v>
                </c:pt>
                <c:pt idx="1484">
                  <c:v>543.02209000000005</c:v>
                </c:pt>
                <c:pt idx="1485">
                  <c:v>543.01819</c:v>
                </c:pt>
                <c:pt idx="1486">
                  <c:v>543.01653999999996</c:v>
                </c:pt>
                <c:pt idx="1487">
                  <c:v>543.00165000000004</c:v>
                </c:pt>
                <c:pt idx="1488">
                  <c:v>543.01862000000006</c:v>
                </c:pt>
                <c:pt idx="1489">
                  <c:v>542.98486000000003</c:v>
                </c:pt>
                <c:pt idx="1490">
                  <c:v>543.00225999999998</c:v>
                </c:pt>
                <c:pt idx="1491">
                  <c:v>542.97528</c:v>
                </c:pt>
                <c:pt idx="1492">
                  <c:v>543.00438999999994</c:v>
                </c:pt>
                <c:pt idx="1493">
                  <c:v>543.00061000000005</c:v>
                </c:pt>
                <c:pt idx="1494">
                  <c:v>542.99982</c:v>
                </c:pt>
                <c:pt idx="1495">
                  <c:v>543.00580000000002</c:v>
                </c:pt>
                <c:pt idx="1496">
                  <c:v>543.00525000000005</c:v>
                </c:pt>
                <c:pt idx="1497">
                  <c:v>543.00261999999998</c:v>
                </c:pt>
                <c:pt idx="1498">
                  <c:v>543.00054999999998</c:v>
                </c:pt>
                <c:pt idx="1499">
                  <c:v>542.99132999999995</c:v>
                </c:pt>
                <c:pt idx="1500">
                  <c:v>543.01093000000003</c:v>
                </c:pt>
                <c:pt idx="1501">
                  <c:v>542.99359000000004</c:v>
                </c:pt>
                <c:pt idx="1502">
                  <c:v>542.99445000000003</c:v>
                </c:pt>
                <c:pt idx="1503">
                  <c:v>542.99243000000001</c:v>
                </c:pt>
                <c:pt idx="1504">
                  <c:v>542.99199999999996</c:v>
                </c:pt>
                <c:pt idx="1505">
                  <c:v>542.99163999999996</c:v>
                </c:pt>
                <c:pt idx="1506">
                  <c:v>542.98737000000006</c:v>
                </c:pt>
                <c:pt idx="1507">
                  <c:v>543.00049000000001</c:v>
                </c:pt>
                <c:pt idx="1508">
                  <c:v>542.99994000000004</c:v>
                </c:pt>
                <c:pt idx="1509">
                  <c:v>542.99927000000002</c:v>
                </c:pt>
                <c:pt idx="1510">
                  <c:v>542.99670000000003</c:v>
                </c:pt>
                <c:pt idx="1511">
                  <c:v>542.99121000000002</c:v>
                </c:pt>
                <c:pt idx="1512">
                  <c:v>542.99370999999996</c:v>
                </c:pt>
                <c:pt idx="1513">
                  <c:v>542.97484999999995</c:v>
                </c:pt>
                <c:pt idx="1514">
                  <c:v>542.98755000000006</c:v>
                </c:pt>
                <c:pt idx="1515">
                  <c:v>542.98676</c:v>
                </c:pt>
                <c:pt idx="1516">
                  <c:v>542.98833999999999</c:v>
                </c:pt>
                <c:pt idx="1517">
                  <c:v>542.98491999999999</c:v>
                </c:pt>
                <c:pt idx="1518">
                  <c:v>542.9873</c:v>
                </c:pt>
                <c:pt idx="1519">
                  <c:v>542.96862999999996</c:v>
                </c:pt>
                <c:pt idx="1520">
                  <c:v>542.98499000000004</c:v>
                </c:pt>
                <c:pt idx="1521">
                  <c:v>542.98346000000004</c:v>
                </c:pt>
                <c:pt idx="1522">
                  <c:v>542.98541</c:v>
                </c:pt>
                <c:pt idx="1523">
                  <c:v>542.99248999999998</c:v>
                </c:pt>
                <c:pt idx="1524">
                  <c:v>542.99945000000002</c:v>
                </c:pt>
                <c:pt idx="1525">
                  <c:v>542.99279999999999</c:v>
                </c:pt>
                <c:pt idx="1526">
                  <c:v>543.00220000000002</c:v>
                </c:pt>
                <c:pt idx="1527">
                  <c:v>543.00153</c:v>
                </c:pt>
                <c:pt idx="1528">
                  <c:v>542.99963000000002</c:v>
                </c:pt>
                <c:pt idx="1529">
                  <c:v>542.99390000000005</c:v>
                </c:pt>
                <c:pt idx="1530">
                  <c:v>542.98657000000003</c:v>
                </c:pt>
                <c:pt idx="1531">
                  <c:v>542.97662000000003</c:v>
                </c:pt>
                <c:pt idx="1532">
                  <c:v>542.97864000000004</c:v>
                </c:pt>
                <c:pt idx="1533">
                  <c:v>542.97833000000003</c:v>
                </c:pt>
                <c:pt idx="1534">
                  <c:v>542.97931000000005</c:v>
                </c:pt>
                <c:pt idx="1535">
                  <c:v>542.97766000000001</c:v>
                </c:pt>
                <c:pt idx="1536">
                  <c:v>542.97406000000001</c:v>
                </c:pt>
                <c:pt idx="1537">
                  <c:v>542.97924999999998</c:v>
                </c:pt>
                <c:pt idx="1538">
                  <c:v>542.97960999999998</c:v>
                </c:pt>
                <c:pt idx="1539">
                  <c:v>542.99199999999996</c:v>
                </c:pt>
                <c:pt idx="1540">
                  <c:v>542.97266000000002</c:v>
                </c:pt>
                <c:pt idx="1541">
                  <c:v>542.99365</c:v>
                </c:pt>
                <c:pt idx="1542">
                  <c:v>542.90125</c:v>
                </c:pt>
                <c:pt idx="1543">
                  <c:v>543.01025000000004</c:v>
                </c:pt>
                <c:pt idx="1544">
                  <c:v>543.00951999999995</c:v>
                </c:pt>
                <c:pt idx="1545">
                  <c:v>543.00769000000003</c:v>
                </c:pt>
                <c:pt idx="1546">
                  <c:v>542.99805000000003</c:v>
                </c:pt>
                <c:pt idx="1547">
                  <c:v>543.01653999999996</c:v>
                </c:pt>
                <c:pt idx="1548">
                  <c:v>543.01691000000005</c:v>
                </c:pt>
                <c:pt idx="1549">
                  <c:v>543.01733000000002</c:v>
                </c:pt>
                <c:pt idx="1550">
                  <c:v>543.01477</c:v>
                </c:pt>
                <c:pt idx="1551">
                  <c:v>543.02062999999998</c:v>
                </c:pt>
                <c:pt idx="1552">
                  <c:v>543.01355000000001</c:v>
                </c:pt>
                <c:pt idx="1553">
                  <c:v>543.00878999999998</c:v>
                </c:pt>
                <c:pt idx="1554">
                  <c:v>543.00744999999995</c:v>
                </c:pt>
                <c:pt idx="1555">
                  <c:v>543.00409000000002</c:v>
                </c:pt>
                <c:pt idx="1556">
                  <c:v>543.00744999999995</c:v>
                </c:pt>
                <c:pt idx="1557">
                  <c:v>543.01116999999999</c:v>
                </c:pt>
                <c:pt idx="1558">
                  <c:v>543.01220999999998</c:v>
                </c:pt>
                <c:pt idx="1559">
                  <c:v>543.01604999999995</c:v>
                </c:pt>
                <c:pt idx="1560">
                  <c:v>543.01793999999995</c:v>
                </c:pt>
                <c:pt idx="1561">
                  <c:v>543.02502000000004</c:v>
                </c:pt>
                <c:pt idx="1562">
                  <c:v>543.02692000000002</c:v>
                </c:pt>
                <c:pt idx="1563">
                  <c:v>543.02606000000003</c:v>
                </c:pt>
                <c:pt idx="1564">
                  <c:v>543.02837999999997</c:v>
                </c:pt>
                <c:pt idx="1565">
                  <c:v>543.02850000000001</c:v>
                </c:pt>
                <c:pt idx="1566">
                  <c:v>543.02954</c:v>
                </c:pt>
                <c:pt idx="1567">
                  <c:v>543.03093999999999</c:v>
                </c:pt>
                <c:pt idx="1568">
                  <c:v>543.03125</c:v>
                </c:pt>
                <c:pt idx="1569">
                  <c:v>543.03156000000001</c:v>
                </c:pt>
                <c:pt idx="1570">
                  <c:v>543.03210000000001</c:v>
                </c:pt>
                <c:pt idx="1571">
                  <c:v>543.03270999999995</c:v>
                </c:pt>
                <c:pt idx="1572">
                  <c:v>543.03363000000002</c:v>
                </c:pt>
                <c:pt idx="1573">
                  <c:v>543.03485000000001</c:v>
                </c:pt>
                <c:pt idx="1574">
                  <c:v>543.03747999999996</c:v>
                </c:pt>
                <c:pt idx="1575">
                  <c:v>543.04016000000001</c:v>
                </c:pt>
                <c:pt idx="1576">
                  <c:v>543.03692999999998</c:v>
                </c:pt>
                <c:pt idx="1577">
                  <c:v>543.03674000000001</c:v>
                </c:pt>
                <c:pt idx="1578">
                  <c:v>543.03869999999995</c:v>
                </c:pt>
                <c:pt idx="1579">
                  <c:v>543.03801999999996</c:v>
                </c:pt>
                <c:pt idx="1580">
                  <c:v>543.03943000000004</c:v>
                </c:pt>
                <c:pt idx="1581">
                  <c:v>543.02733999999998</c:v>
                </c:pt>
                <c:pt idx="1582">
                  <c:v>543.04633000000001</c:v>
                </c:pt>
                <c:pt idx="1583">
                  <c:v>543.01568999999995</c:v>
                </c:pt>
                <c:pt idx="1584">
                  <c:v>543.01293999999996</c:v>
                </c:pt>
                <c:pt idx="1585">
                  <c:v>542.96795999999995</c:v>
                </c:pt>
                <c:pt idx="1586">
                  <c:v>543.03931</c:v>
                </c:pt>
                <c:pt idx="1587">
                  <c:v>542.96973000000003</c:v>
                </c:pt>
                <c:pt idx="1588">
                  <c:v>543.03692999999998</c:v>
                </c:pt>
                <c:pt idx="1589">
                  <c:v>543.03485000000001</c:v>
                </c:pt>
                <c:pt idx="1590">
                  <c:v>543.03845000000001</c:v>
                </c:pt>
                <c:pt idx="1591">
                  <c:v>543.02495999999996</c:v>
                </c:pt>
                <c:pt idx="1592">
                  <c:v>543.05627000000004</c:v>
                </c:pt>
                <c:pt idx="1593">
                  <c:v>543.05913999999996</c:v>
                </c:pt>
                <c:pt idx="1594">
                  <c:v>543.05584999999996</c:v>
                </c:pt>
                <c:pt idx="1595">
                  <c:v>543.05034999999998</c:v>
                </c:pt>
                <c:pt idx="1596">
                  <c:v>543.0412</c:v>
                </c:pt>
                <c:pt idx="1597">
                  <c:v>543.02666999999997</c:v>
                </c:pt>
                <c:pt idx="1598">
                  <c:v>543.04125999999997</c:v>
                </c:pt>
                <c:pt idx="1599">
                  <c:v>543.01616999999999</c:v>
                </c:pt>
                <c:pt idx="1600">
                  <c:v>543.02868999999998</c:v>
                </c:pt>
                <c:pt idx="1601">
                  <c:v>543.03143</c:v>
                </c:pt>
                <c:pt idx="1602">
                  <c:v>543.03161999999998</c:v>
                </c:pt>
                <c:pt idx="1603">
                  <c:v>543.03290000000004</c:v>
                </c:pt>
                <c:pt idx="1604">
                  <c:v>543.01769999999999</c:v>
                </c:pt>
                <c:pt idx="1605">
                  <c:v>543.03668000000005</c:v>
                </c:pt>
                <c:pt idx="1606">
                  <c:v>543.01074000000006</c:v>
                </c:pt>
                <c:pt idx="1607">
                  <c:v>543.04169000000002</c:v>
                </c:pt>
                <c:pt idx="1608">
                  <c:v>543.04107999999997</c:v>
                </c:pt>
                <c:pt idx="1609">
                  <c:v>543.03521999999998</c:v>
                </c:pt>
                <c:pt idx="1610">
                  <c:v>543.03594999999996</c:v>
                </c:pt>
                <c:pt idx="1611">
                  <c:v>543.04114000000004</c:v>
                </c:pt>
                <c:pt idx="1612">
                  <c:v>543.04205000000002</c:v>
                </c:pt>
                <c:pt idx="1613">
                  <c:v>543.04467999999997</c:v>
                </c:pt>
                <c:pt idx="1614">
                  <c:v>543.0462</c:v>
                </c:pt>
                <c:pt idx="1615">
                  <c:v>543.04114000000004</c:v>
                </c:pt>
                <c:pt idx="1616">
                  <c:v>543.04259999999999</c:v>
                </c:pt>
                <c:pt idx="1617">
                  <c:v>543.04436999999996</c:v>
                </c:pt>
                <c:pt idx="1618">
                  <c:v>543.05426</c:v>
                </c:pt>
                <c:pt idx="1619">
                  <c:v>543.05187999999998</c:v>
                </c:pt>
                <c:pt idx="1620">
                  <c:v>543.05640000000005</c:v>
                </c:pt>
                <c:pt idx="1621">
                  <c:v>543.05493000000001</c:v>
                </c:pt>
                <c:pt idx="1622">
                  <c:v>543.05487000000005</c:v>
                </c:pt>
                <c:pt idx="1623">
                  <c:v>543.05444</c:v>
                </c:pt>
                <c:pt idx="1624">
                  <c:v>543.05457000000001</c:v>
                </c:pt>
                <c:pt idx="1625">
                  <c:v>543.05457000000001</c:v>
                </c:pt>
                <c:pt idx="1626">
                  <c:v>543.05469000000005</c:v>
                </c:pt>
                <c:pt idx="1627">
                  <c:v>543.05480999999997</c:v>
                </c:pt>
                <c:pt idx="1628">
                  <c:v>543.05475000000001</c:v>
                </c:pt>
                <c:pt idx="1629">
                  <c:v>543.05475000000001</c:v>
                </c:pt>
                <c:pt idx="1630">
                  <c:v>543.05498999999998</c:v>
                </c:pt>
                <c:pt idx="1631">
                  <c:v>543.05505000000005</c:v>
                </c:pt>
                <c:pt idx="1632">
                  <c:v>543.05438000000004</c:v>
                </c:pt>
                <c:pt idx="1633">
                  <c:v>543.05480999999997</c:v>
                </c:pt>
                <c:pt idx="1634">
                  <c:v>543.05951000000005</c:v>
                </c:pt>
                <c:pt idx="1635">
                  <c:v>543.06104000000005</c:v>
                </c:pt>
                <c:pt idx="1636">
                  <c:v>543.06415000000004</c:v>
                </c:pt>
                <c:pt idx="1637">
                  <c:v>543.06586000000004</c:v>
                </c:pt>
                <c:pt idx="1638">
                  <c:v>543.05529999999999</c:v>
                </c:pt>
                <c:pt idx="1639">
                  <c:v>543.05640000000005</c:v>
                </c:pt>
                <c:pt idx="1640">
                  <c:v>543.04760999999996</c:v>
                </c:pt>
                <c:pt idx="1641">
                  <c:v>543.07019000000003</c:v>
                </c:pt>
                <c:pt idx="1642">
                  <c:v>543.05304000000001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3-45CD-A69D-F7E4270D1F2B}"/>
            </c:ext>
          </c:extLst>
        </c:ser>
        <c:ser>
          <c:idx val="3"/>
          <c:order val="2"/>
          <c:tx>
            <c:v>150 بلوک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'150-R'!$A$2:$A$1592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8396</c:v>
                </c:pt>
                <c:pt idx="849">
                  <c:v>8426</c:v>
                </c:pt>
                <c:pt idx="850">
                  <c:v>8456</c:v>
                </c:pt>
                <c:pt idx="851">
                  <c:v>8486</c:v>
                </c:pt>
                <c:pt idx="852">
                  <c:v>8516</c:v>
                </c:pt>
                <c:pt idx="853">
                  <c:v>8546</c:v>
                </c:pt>
                <c:pt idx="854">
                  <c:v>8576</c:v>
                </c:pt>
                <c:pt idx="855">
                  <c:v>8606</c:v>
                </c:pt>
                <c:pt idx="856">
                  <c:v>8636</c:v>
                </c:pt>
                <c:pt idx="857">
                  <c:v>8666</c:v>
                </c:pt>
                <c:pt idx="858">
                  <c:v>8696</c:v>
                </c:pt>
                <c:pt idx="859">
                  <c:v>8726</c:v>
                </c:pt>
                <c:pt idx="860">
                  <c:v>8756</c:v>
                </c:pt>
                <c:pt idx="861">
                  <c:v>8786</c:v>
                </c:pt>
                <c:pt idx="862">
                  <c:v>8816</c:v>
                </c:pt>
                <c:pt idx="863">
                  <c:v>8846</c:v>
                </c:pt>
                <c:pt idx="864">
                  <c:v>8876</c:v>
                </c:pt>
                <c:pt idx="865">
                  <c:v>8906</c:v>
                </c:pt>
                <c:pt idx="866">
                  <c:v>8936</c:v>
                </c:pt>
                <c:pt idx="867">
                  <c:v>8966</c:v>
                </c:pt>
                <c:pt idx="868">
                  <c:v>8996</c:v>
                </c:pt>
                <c:pt idx="869">
                  <c:v>9026</c:v>
                </c:pt>
                <c:pt idx="870">
                  <c:v>9056</c:v>
                </c:pt>
                <c:pt idx="871">
                  <c:v>9086</c:v>
                </c:pt>
                <c:pt idx="872">
                  <c:v>9116</c:v>
                </c:pt>
                <c:pt idx="873">
                  <c:v>9146</c:v>
                </c:pt>
                <c:pt idx="874">
                  <c:v>9176</c:v>
                </c:pt>
                <c:pt idx="875">
                  <c:v>9206</c:v>
                </c:pt>
                <c:pt idx="876">
                  <c:v>9236</c:v>
                </c:pt>
                <c:pt idx="877">
                  <c:v>9266</c:v>
                </c:pt>
                <c:pt idx="878">
                  <c:v>9296</c:v>
                </c:pt>
                <c:pt idx="879">
                  <c:v>9326</c:v>
                </c:pt>
                <c:pt idx="880">
                  <c:v>9356</c:v>
                </c:pt>
                <c:pt idx="881">
                  <c:v>9359</c:v>
                </c:pt>
                <c:pt idx="882">
                  <c:v>9362.75</c:v>
                </c:pt>
                <c:pt idx="883">
                  <c:v>9368.6093999999994</c:v>
                </c:pt>
                <c:pt idx="884">
                  <c:v>9377.7646000000004</c:v>
                </c:pt>
                <c:pt idx="885">
                  <c:v>9392.0692999999992</c:v>
                </c:pt>
                <c:pt idx="886">
                  <c:v>9404.0352000000003</c:v>
                </c:pt>
                <c:pt idx="887">
                  <c:v>9416</c:v>
                </c:pt>
                <c:pt idx="888">
                  <c:v>9419</c:v>
                </c:pt>
                <c:pt idx="889">
                  <c:v>9422.75</c:v>
                </c:pt>
                <c:pt idx="890">
                  <c:v>9428.6093999999994</c:v>
                </c:pt>
                <c:pt idx="891">
                  <c:v>9437.7646000000004</c:v>
                </c:pt>
                <c:pt idx="892">
                  <c:v>9452.0692999999992</c:v>
                </c:pt>
                <c:pt idx="893">
                  <c:v>9464.0352000000003</c:v>
                </c:pt>
                <c:pt idx="894">
                  <c:v>9476</c:v>
                </c:pt>
                <c:pt idx="895">
                  <c:v>9506</c:v>
                </c:pt>
                <c:pt idx="896">
                  <c:v>9536</c:v>
                </c:pt>
                <c:pt idx="897">
                  <c:v>9539</c:v>
                </c:pt>
                <c:pt idx="898">
                  <c:v>9542.75</c:v>
                </c:pt>
                <c:pt idx="899">
                  <c:v>9548.6093999999994</c:v>
                </c:pt>
                <c:pt idx="900">
                  <c:v>9557.7646000000004</c:v>
                </c:pt>
                <c:pt idx="901">
                  <c:v>9572.0692999999992</c:v>
                </c:pt>
                <c:pt idx="902">
                  <c:v>9584.0352000000003</c:v>
                </c:pt>
                <c:pt idx="903">
                  <c:v>9585.2314000000006</c:v>
                </c:pt>
                <c:pt idx="904">
                  <c:v>9586.7266</c:v>
                </c:pt>
                <c:pt idx="905">
                  <c:v>9589.0645000000004</c:v>
                </c:pt>
                <c:pt idx="906">
                  <c:v>9592.5321999999996</c:v>
                </c:pt>
                <c:pt idx="907">
                  <c:v>9596</c:v>
                </c:pt>
                <c:pt idx="908">
                  <c:v>9604.9150000000009</c:v>
                </c:pt>
                <c:pt idx="909">
                  <c:v>9618.8438000000006</c:v>
                </c:pt>
                <c:pt idx="910">
                  <c:v>9637.4218999999994</c:v>
                </c:pt>
                <c:pt idx="911">
                  <c:v>9656</c:v>
                </c:pt>
                <c:pt idx="912">
                  <c:v>9686</c:v>
                </c:pt>
                <c:pt idx="913">
                  <c:v>9716</c:v>
                </c:pt>
                <c:pt idx="914">
                  <c:v>9746</c:v>
                </c:pt>
                <c:pt idx="915">
                  <c:v>9776</c:v>
                </c:pt>
                <c:pt idx="916">
                  <c:v>9806</c:v>
                </c:pt>
                <c:pt idx="917">
                  <c:v>9836</c:v>
                </c:pt>
                <c:pt idx="918">
                  <c:v>9866</c:v>
                </c:pt>
                <c:pt idx="919">
                  <c:v>9896</c:v>
                </c:pt>
                <c:pt idx="920">
                  <c:v>9926</c:v>
                </c:pt>
                <c:pt idx="921">
                  <c:v>9929</c:v>
                </c:pt>
                <c:pt idx="922">
                  <c:v>9932.75</c:v>
                </c:pt>
                <c:pt idx="923">
                  <c:v>9938.6093999999994</c:v>
                </c:pt>
                <c:pt idx="924">
                  <c:v>9947.3047000000006</c:v>
                </c:pt>
                <c:pt idx="925">
                  <c:v>9956</c:v>
                </c:pt>
                <c:pt idx="926">
                  <c:v>9958.2353999999996</c:v>
                </c:pt>
                <c:pt idx="927">
                  <c:v>9961.0293000000001</c:v>
                </c:pt>
                <c:pt idx="928">
                  <c:v>9965.3945000000003</c:v>
                </c:pt>
                <c:pt idx="929">
                  <c:v>9972.2157999999999</c:v>
                </c:pt>
                <c:pt idx="930">
                  <c:v>9982.8739999999998</c:v>
                </c:pt>
                <c:pt idx="931">
                  <c:v>9999.4375</c:v>
                </c:pt>
                <c:pt idx="932">
                  <c:v>10016</c:v>
                </c:pt>
                <c:pt idx="933">
                  <c:v>10046</c:v>
                </c:pt>
                <c:pt idx="934">
                  <c:v>10076</c:v>
                </c:pt>
                <c:pt idx="935">
                  <c:v>10079</c:v>
                </c:pt>
                <c:pt idx="936">
                  <c:v>10082.75</c:v>
                </c:pt>
                <c:pt idx="937">
                  <c:v>10088.609</c:v>
                </c:pt>
                <c:pt idx="938">
                  <c:v>10097.764999999999</c:v>
                </c:pt>
                <c:pt idx="939">
                  <c:v>10112.069</c:v>
                </c:pt>
                <c:pt idx="940">
                  <c:v>10124.035</c:v>
                </c:pt>
                <c:pt idx="941">
                  <c:v>10136</c:v>
                </c:pt>
                <c:pt idx="942">
                  <c:v>10166</c:v>
                </c:pt>
                <c:pt idx="943">
                  <c:v>10196</c:v>
                </c:pt>
                <c:pt idx="944">
                  <c:v>10226</c:v>
                </c:pt>
                <c:pt idx="945">
                  <c:v>10256</c:v>
                </c:pt>
                <c:pt idx="946">
                  <c:v>10259</c:v>
                </c:pt>
                <c:pt idx="947">
                  <c:v>10262.75</c:v>
                </c:pt>
                <c:pt idx="948">
                  <c:v>10268.609</c:v>
                </c:pt>
                <c:pt idx="949">
                  <c:v>10277.764999999999</c:v>
                </c:pt>
                <c:pt idx="950">
                  <c:v>10292.069</c:v>
                </c:pt>
                <c:pt idx="951">
                  <c:v>10304.035</c:v>
                </c:pt>
                <c:pt idx="952">
                  <c:v>10316</c:v>
                </c:pt>
                <c:pt idx="953">
                  <c:v>10316.299999999999</c:v>
                </c:pt>
                <c:pt idx="954">
                  <c:v>10316.674999999999</c:v>
                </c:pt>
                <c:pt idx="955">
                  <c:v>10317.261</c:v>
                </c:pt>
                <c:pt idx="956">
                  <c:v>10318.177</c:v>
                </c:pt>
                <c:pt idx="957">
                  <c:v>10319.607</c:v>
                </c:pt>
                <c:pt idx="958">
                  <c:v>10321.842000000001</c:v>
                </c:pt>
                <c:pt idx="959">
                  <c:v>10325.334999999999</c:v>
                </c:pt>
                <c:pt idx="960">
                  <c:v>10330.791999999999</c:v>
                </c:pt>
                <c:pt idx="961">
                  <c:v>10339.317999999999</c:v>
                </c:pt>
                <c:pt idx="962">
                  <c:v>10352.641</c:v>
                </c:pt>
                <c:pt idx="963">
                  <c:v>10364.32</c:v>
                </c:pt>
                <c:pt idx="964">
                  <c:v>10376</c:v>
                </c:pt>
                <c:pt idx="965">
                  <c:v>10406</c:v>
                </c:pt>
                <c:pt idx="966">
                  <c:v>10436</c:v>
                </c:pt>
                <c:pt idx="967">
                  <c:v>10439</c:v>
                </c:pt>
                <c:pt idx="968">
                  <c:v>10442.75</c:v>
                </c:pt>
                <c:pt idx="969">
                  <c:v>10448.609</c:v>
                </c:pt>
                <c:pt idx="970">
                  <c:v>10457.764999999999</c:v>
                </c:pt>
                <c:pt idx="971">
                  <c:v>10472.069</c:v>
                </c:pt>
                <c:pt idx="972">
                  <c:v>10484.035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10676</c:v>
                </c:pt>
                <c:pt idx="980">
                  <c:v>10706</c:v>
                </c:pt>
                <c:pt idx="981">
                  <c:v>10736</c:v>
                </c:pt>
                <c:pt idx="982">
                  <c:v>10766</c:v>
                </c:pt>
                <c:pt idx="983">
                  <c:v>10796</c:v>
                </c:pt>
                <c:pt idx="984">
                  <c:v>10826</c:v>
                </c:pt>
                <c:pt idx="985">
                  <c:v>10856</c:v>
                </c:pt>
                <c:pt idx="986">
                  <c:v>10886</c:v>
                </c:pt>
                <c:pt idx="987">
                  <c:v>10916</c:v>
                </c:pt>
                <c:pt idx="988">
                  <c:v>10946</c:v>
                </c:pt>
                <c:pt idx="989">
                  <c:v>10949</c:v>
                </c:pt>
                <c:pt idx="990">
                  <c:v>10952.75</c:v>
                </c:pt>
                <c:pt idx="991">
                  <c:v>10958.609</c:v>
                </c:pt>
                <c:pt idx="992">
                  <c:v>10967.305</c:v>
                </c:pt>
                <c:pt idx="993">
                  <c:v>10976</c:v>
                </c:pt>
                <c:pt idx="994">
                  <c:v>10998.352000000001</c:v>
                </c:pt>
                <c:pt idx="995">
                  <c:v>11017.175999999999</c:v>
                </c:pt>
                <c:pt idx="996">
                  <c:v>11036</c:v>
                </c:pt>
                <c:pt idx="997">
                  <c:v>11066</c:v>
                </c:pt>
                <c:pt idx="998">
                  <c:v>11096</c:v>
                </c:pt>
                <c:pt idx="999">
                  <c:v>11126</c:v>
                </c:pt>
                <c:pt idx="1000">
                  <c:v>11156</c:v>
                </c:pt>
                <c:pt idx="1001">
                  <c:v>11186</c:v>
                </c:pt>
                <c:pt idx="1002">
                  <c:v>11216</c:v>
                </c:pt>
                <c:pt idx="1003">
                  <c:v>11246</c:v>
                </c:pt>
                <c:pt idx="1004">
                  <c:v>11276</c:v>
                </c:pt>
                <c:pt idx="1005">
                  <c:v>11306</c:v>
                </c:pt>
                <c:pt idx="1006">
                  <c:v>11336</c:v>
                </c:pt>
                <c:pt idx="1007">
                  <c:v>11366</c:v>
                </c:pt>
                <c:pt idx="1008">
                  <c:v>11396</c:v>
                </c:pt>
                <c:pt idx="1009">
                  <c:v>11426</c:v>
                </c:pt>
                <c:pt idx="1010">
                  <c:v>11456</c:v>
                </c:pt>
                <c:pt idx="1011">
                  <c:v>11486</c:v>
                </c:pt>
                <c:pt idx="1012">
                  <c:v>11516</c:v>
                </c:pt>
                <c:pt idx="1013">
                  <c:v>11546</c:v>
                </c:pt>
                <c:pt idx="1014">
                  <c:v>11576</c:v>
                </c:pt>
                <c:pt idx="1015">
                  <c:v>11606</c:v>
                </c:pt>
                <c:pt idx="1016">
                  <c:v>11636</c:v>
                </c:pt>
                <c:pt idx="1017">
                  <c:v>11666</c:v>
                </c:pt>
                <c:pt idx="1018">
                  <c:v>11696</c:v>
                </c:pt>
                <c:pt idx="1019">
                  <c:v>11726</c:v>
                </c:pt>
                <c:pt idx="1020">
                  <c:v>11729</c:v>
                </c:pt>
                <c:pt idx="1021">
                  <c:v>11729.375</c:v>
                </c:pt>
                <c:pt idx="1022">
                  <c:v>11729.843999999999</c:v>
                </c:pt>
                <c:pt idx="1023">
                  <c:v>11730.575999999999</c:v>
                </c:pt>
                <c:pt idx="1024">
                  <c:v>11731.721</c:v>
                </c:pt>
                <c:pt idx="1025">
                  <c:v>11733.509</c:v>
                </c:pt>
                <c:pt idx="1026">
                  <c:v>11736.303</c:v>
                </c:pt>
                <c:pt idx="1027">
                  <c:v>11740.668</c:v>
                </c:pt>
                <c:pt idx="1028">
                  <c:v>11741.351000000001</c:v>
                </c:pt>
                <c:pt idx="1029">
                  <c:v>11742.203</c:v>
                </c:pt>
                <c:pt idx="1030">
                  <c:v>11743.535</c:v>
                </c:pt>
                <c:pt idx="1031">
                  <c:v>11745.617</c:v>
                </c:pt>
                <c:pt idx="1032">
                  <c:v>11748.869000000001</c:v>
                </c:pt>
                <c:pt idx="1033">
                  <c:v>11752.434999999999</c:v>
                </c:pt>
                <c:pt idx="1034">
                  <c:v>11756</c:v>
                </c:pt>
                <c:pt idx="1035">
                  <c:v>11757.069</c:v>
                </c:pt>
                <c:pt idx="1036">
                  <c:v>11758.406000000001</c:v>
                </c:pt>
                <c:pt idx="1037">
                  <c:v>11760.495000000001</c:v>
                </c:pt>
                <c:pt idx="1038">
                  <c:v>11763.76</c:v>
                </c:pt>
                <c:pt idx="1039">
                  <c:v>11764.27</c:v>
                </c:pt>
                <c:pt idx="1040">
                  <c:v>11764.906999999999</c:v>
                </c:pt>
                <c:pt idx="1041">
                  <c:v>11765.007</c:v>
                </c:pt>
                <c:pt idx="1042">
                  <c:v>11765.130999999999</c:v>
                </c:pt>
                <c:pt idx="1043">
                  <c:v>11765.325999999999</c:v>
                </c:pt>
                <c:pt idx="1044">
                  <c:v>11765.63</c:v>
                </c:pt>
                <c:pt idx="1045">
                  <c:v>11765.677</c:v>
                </c:pt>
                <c:pt idx="1046">
                  <c:v>11765.736000000001</c:v>
                </c:pt>
                <c:pt idx="1047">
                  <c:v>11765.829</c:v>
                </c:pt>
                <c:pt idx="1048">
                  <c:v>11765.975</c:v>
                </c:pt>
                <c:pt idx="1049">
                  <c:v>11765.996999999999</c:v>
                </c:pt>
                <c:pt idx="1050">
                  <c:v>11766.025</c:v>
                </c:pt>
                <c:pt idx="1051">
                  <c:v>11766.069</c:v>
                </c:pt>
                <c:pt idx="1052">
                  <c:v>11766.138999999999</c:v>
                </c:pt>
                <c:pt idx="1053">
                  <c:v>11766.246999999999</c:v>
                </c:pt>
                <c:pt idx="1054">
                  <c:v>11766.263999999999</c:v>
                </c:pt>
                <c:pt idx="1055">
                  <c:v>11766.284</c:v>
                </c:pt>
                <c:pt idx="1056">
                  <c:v>11766.316999999999</c:v>
                </c:pt>
                <c:pt idx="1057">
                  <c:v>11766.369000000001</c:v>
                </c:pt>
                <c:pt idx="1058">
                  <c:v>11766.449000000001</c:v>
                </c:pt>
                <c:pt idx="1059">
                  <c:v>11766.575000000001</c:v>
                </c:pt>
                <c:pt idx="1060">
                  <c:v>11766.771000000001</c:v>
                </c:pt>
                <c:pt idx="1061">
                  <c:v>11767.079</c:v>
                </c:pt>
                <c:pt idx="1062">
                  <c:v>11767.558999999999</c:v>
                </c:pt>
                <c:pt idx="1063">
                  <c:v>11768.308000000001</c:v>
                </c:pt>
                <c:pt idx="1064">
                  <c:v>11769.478999999999</c:v>
                </c:pt>
                <c:pt idx="1065">
                  <c:v>11771.308999999999</c:v>
                </c:pt>
                <c:pt idx="1066">
                  <c:v>11774.166999999999</c:v>
                </c:pt>
                <c:pt idx="1067">
                  <c:v>11778.634</c:v>
                </c:pt>
                <c:pt idx="1068">
                  <c:v>11785.611999999999</c:v>
                </c:pt>
                <c:pt idx="1069">
                  <c:v>11796.518</c:v>
                </c:pt>
                <c:pt idx="1070">
                  <c:v>11806.259</c:v>
                </c:pt>
                <c:pt idx="1071">
                  <c:v>11807.233</c:v>
                </c:pt>
                <c:pt idx="1072">
                  <c:v>11808.45</c:v>
                </c:pt>
                <c:pt idx="1073">
                  <c:v>11810.353999999999</c:v>
                </c:pt>
                <c:pt idx="1074">
                  <c:v>11813.177</c:v>
                </c:pt>
                <c:pt idx="1075">
                  <c:v>11816</c:v>
                </c:pt>
                <c:pt idx="1076">
                  <c:v>11823.258</c:v>
                </c:pt>
                <c:pt idx="1077">
                  <c:v>11834.598</c:v>
                </c:pt>
                <c:pt idx="1078">
                  <c:v>11852.316000000001</c:v>
                </c:pt>
                <c:pt idx="1079">
                  <c:v>11854.686</c:v>
                </c:pt>
                <c:pt idx="1080">
                  <c:v>11857.646000000001</c:v>
                </c:pt>
                <c:pt idx="1081">
                  <c:v>11862.271000000001</c:v>
                </c:pt>
                <c:pt idx="1082">
                  <c:v>11869.136</c:v>
                </c:pt>
                <c:pt idx="1083">
                  <c:v>11869.822</c:v>
                </c:pt>
                <c:pt idx="1084">
                  <c:v>11870.68</c:v>
                </c:pt>
                <c:pt idx="1085">
                  <c:v>11872.021000000001</c:v>
                </c:pt>
                <c:pt idx="1086">
                  <c:v>11874.011</c:v>
                </c:pt>
                <c:pt idx="1087">
                  <c:v>11876</c:v>
                </c:pt>
                <c:pt idx="1088">
                  <c:v>11881.114</c:v>
                </c:pt>
                <c:pt idx="1089">
                  <c:v>11889.105</c:v>
                </c:pt>
                <c:pt idx="1090">
                  <c:v>11901.592000000001</c:v>
                </c:pt>
                <c:pt idx="1091">
                  <c:v>11918.796</c:v>
                </c:pt>
                <c:pt idx="1092">
                  <c:v>11936</c:v>
                </c:pt>
                <c:pt idx="1093">
                  <c:v>11939</c:v>
                </c:pt>
                <c:pt idx="1094">
                  <c:v>11942.75</c:v>
                </c:pt>
                <c:pt idx="1095">
                  <c:v>11948.609</c:v>
                </c:pt>
                <c:pt idx="1096">
                  <c:v>11957.764999999999</c:v>
                </c:pt>
                <c:pt idx="1097">
                  <c:v>11972.069</c:v>
                </c:pt>
                <c:pt idx="1098">
                  <c:v>11984.035</c:v>
                </c:pt>
                <c:pt idx="1099">
                  <c:v>11996</c:v>
                </c:pt>
                <c:pt idx="1100">
                  <c:v>12026</c:v>
                </c:pt>
                <c:pt idx="1101">
                  <c:v>12056</c:v>
                </c:pt>
                <c:pt idx="1102">
                  <c:v>12059</c:v>
                </c:pt>
                <c:pt idx="1103">
                  <c:v>12062.75</c:v>
                </c:pt>
                <c:pt idx="1104">
                  <c:v>12068.609</c:v>
                </c:pt>
                <c:pt idx="1105">
                  <c:v>12077.764999999999</c:v>
                </c:pt>
                <c:pt idx="1106">
                  <c:v>12092.069</c:v>
                </c:pt>
                <c:pt idx="1107">
                  <c:v>12104.035</c:v>
                </c:pt>
                <c:pt idx="1108">
                  <c:v>12116</c:v>
                </c:pt>
                <c:pt idx="1109">
                  <c:v>12119</c:v>
                </c:pt>
                <c:pt idx="1110">
                  <c:v>12122.75</c:v>
                </c:pt>
                <c:pt idx="1111">
                  <c:v>12128.609</c:v>
                </c:pt>
                <c:pt idx="1112">
                  <c:v>12137.764999999999</c:v>
                </c:pt>
                <c:pt idx="1113">
                  <c:v>12152.069</c:v>
                </c:pt>
                <c:pt idx="1114">
                  <c:v>12164.035</c:v>
                </c:pt>
                <c:pt idx="1115">
                  <c:v>12176</c:v>
                </c:pt>
                <c:pt idx="1116">
                  <c:v>12206</c:v>
                </c:pt>
                <c:pt idx="1117">
                  <c:v>12236</c:v>
                </c:pt>
                <c:pt idx="1118">
                  <c:v>12266</c:v>
                </c:pt>
                <c:pt idx="1119">
                  <c:v>12296</c:v>
                </c:pt>
                <c:pt idx="1120">
                  <c:v>12326</c:v>
                </c:pt>
                <c:pt idx="1121">
                  <c:v>12356</c:v>
                </c:pt>
                <c:pt idx="1122">
                  <c:v>12386</c:v>
                </c:pt>
                <c:pt idx="1123">
                  <c:v>12416</c:v>
                </c:pt>
                <c:pt idx="1124">
                  <c:v>12419</c:v>
                </c:pt>
                <c:pt idx="1125">
                  <c:v>12422.75</c:v>
                </c:pt>
                <c:pt idx="1126">
                  <c:v>12423.335999999999</c:v>
                </c:pt>
                <c:pt idx="1127">
                  <c:v>12424.067999999999</c:v>
                </c:pt>
                <c:pt idx="1128">
                  <c:v>12424.183000000001</c:v>
                </c:pt>
                <c:pt idx="1129">
                  <c:v>12424.325999999999</c:v>
                </c:pt>
                <c:pt idx="1130">
                  <c:v>12424.55</c:v>
                </c:pt>
                <c:pt idx="1131">
                  <c:v>12424.897999999999</c:v>
                </c:pt>
                <c:pt idx="1132">
                  <c:v>12425.444</c:v>
                </c:pt>
                <c:pt idx="1133">
                  <c:v>12426.297</c:v>
                </c:pt>
                <c:pt idx="1134">
                  <c:v>12427.629000000001</c:v>
                </c:pt>
                <c:pt idx="1135">
                  <c:v>12429.710999999999</c:v>
                </c:pt>
                <c:pt idx="1136">
                  <c:v>12432.964</c:v>
                </c:pt>
                <c:pt idx="1137">
                  <c:v>12438.046</c:v>
                </c:pt>
                <c:pt idx="1138">
                  <c:v>12445.986000000001</c:v>
                </c:pt>
                <c:pt idx="1139">
                  <c:v>12458.395</c:v>
                </c:pt>
                <c:pt idx="1140">
                  <c:v>12476</c:v>
                </c:pt>
                <c:pt idx="1141">
                  <c:v>12506</c:v>
                </c:pt>
                <c:pt idx="1142">
                  <c:v>12509</c:v>
                </c:pt>
                <c:pt idx="1143">
                  <c:v>12512.75</c:v>
                </c:pt>
                <c:pt idx="1144">
                  <c:v>12518.609</c:v>
                </c:pt>
                <c:pt idx="1145">
                  <c:v>12527.305</c:v>
                </c:pt>
                <c:pt idx="1146">
                  <c:v>12536</c:v>
                </c:pt>
                <c:pt idx="1147">
                  <c:v>12558.352000000001</c:v>
                </c:pt>
                <c:pt idx="1148">
                  <c:v>12558.54</c:v>
                </c:pt>
                <c:pt idx="1149">
                  <c:v>12558.775</c:v>
                </c:pt>
                <c:pt idx="1150">
                  <c:v>12559.143</c:v>
                </c:pt>
                <c:pt idx="1151">
                  <c:v>12559.718000000001</c:v>
                </c:pt>
                <c:pt idx="1152">
                  <c:v>12560.615</c:v>
                </c:pt>
                <c:pt idx="1153">
                  <c:v>12562.018</c:v>
                </c:pt>
                <c:pt idx="1154">
                  <c:v>12564.209000000001</c:v>
                </c:pt>
                <c:pt idx="1155">
                  <c:v>12567.633</c:v>
                </c:pt>
                <c:pt idx="1156">
                  <c:v>12572.983</c:v>
                </c:pt>
                <c:pt idx="1157">
                  <c:v>12581.343000000001</c:v>
                </c:pt>
                <c:pt idx="1158">
                  <c:v>12588.671</c:v>
                </c:pt>
                <c:pt idx="1159">
                  <c:v>12596</c:v>
                </c:pt>
                <c:pt idx="1160">
                  <c:v>12617.986000000001</c:v>
                </c:pt>
                <c:pt idx="1161">
                  <c:v>12656</c:v>
                </c:pt>
                <c:pt idx="1162">
                  <c:v>12686</c:v>
                </c:pt>
                <c:pt idx="1163">
                  <c:v>12716</c:v>
                </c:pt>
                <c:pt idx="1164">
                  <c:v>12746</c:v>
                </c:pt>
                <c:pt idx="1165">
                  <c:v>12749</c:v>
                </c:pt>
                <c:pt idx="1166">
                  <c:v>12752.75</c:v>
                </c:pt>
                <c:pt idx="1167">
                  <c:v>12758.609</c:v>
                </c:pt>
                <c:pt idx="1168">
                  <c:v>12767.305</c:v>
                </c:pt>
                <c:pt idx="1169">
                  <c:v>12776</c:v>
                </c:pt>
                <c:pt idx="1170">
                  <c:v>12798.352000000001</c:v>
                </c:pt>
                <c:pt idx="1171">
                  <c:v>12817.175999999999</c:v>
                </c:pt>
                <c:pt idx="1172">
                  <c:v>12819.058999999999</c:v>
                </c:pt>
                <c:pt idx="1173">
                  <c:v>12821.411</c:v>
                </c:pt>
                <c:pt idx="1174">
                  <c:v>12825.088</c:v>
                </c:pt>
                <c:pt idx="1175">
                  <c:v>12830.544</c:v>
                </c:pt>
                <c:pt idx="1176">
                  <c:v>12836</c:v>
                </c:pt>
                <c:pt idx="1177">
                  <c:v>12850.025</c:v>
                </c:pt>
                <c:pt idx="1178">
                  <c:v>12871.939</c:v>
                </c:pt>
                <c:pt idx="1179">
                  <c:v>12896</c:v>
                </c:pt>
                <c:pt idx="1180">
                  <c:v>12926</c:v>
                </c:pt>
                <c:pt idx="1181">
                  <c:v>12956</c:v>
                </c:pt>
                <c:pt idx="1182">
                  <c:v>12986</c:v>
                </c:pt>
                <c:pt idx="1183">
                  <c:v>12989</c:v>
                </c:pt>
                <c:pt idx="1184">
                  <c:v>12992.75</c:v>
                </c:pt>
                <c:pt idx="1185">
                  <c:v>12998.609</c:v>
                </c:pt>
                <c:pt idx="1186">
                  <c:v>12999.478999999999</c:v>
                </c:pt>
                <c:pt idx="1187">
                  <c:v>13000.565000000001</c:v>
                </c:pt>
                <c:pt idx="1188">
                  <c:v>13002.263999999999</c:v>
                </c:pt>
                <c:pt idx="1189">
                  <c:v>13004.918</c:v>
                </c:pt>
                <c:pt idx="1190">
                  <c:v>13009.064</c:v>
                </c:pt>
                <c:pt idx="1191">
                  <c:v>13012.531999999999</c:v>
                </c:pt>
                <c:pt idx="1192">
                  <c:v>13016</c:v>
                </c:pt>
                <c:pt idx="1193">
                  <c:v>13026.404</c:v>
                </c:pt>
                <c:pt idx="1194">
                  <c:v>13046.174999999999</c:v>
                </c:pt>
                <c:pt idx="1195">
                  <c:v>13048.665999999999</c:v>
                </c:pt>
                <c:pt idx="1196">
                  <c:v>13051.78</c:v>
                </c:pt>
                <c:pt idx="1197">
                  <c:v>13056.646000000001</c:v>
                </c:pt>
                <c:pt idx="1198">
                  <c:v>13064.249</c:v>
                </c:pt>
                <c:pt idx="1199">
                  <c:v>13076.128000000001</c:v>
                </c:pt>
                <c:pt idx="1200">
                  <c:v>13086.063</c:v>
                </c:pt>
                <c:pt idx="1201">
                  <c:v>13096</c:v>
                </c:pt>
                <c:pt idx="1202">
                  <c:v>13125.808999999999</c:v>
                </c:pt>
                <c:pt idx="1203">
                  <c:v>13176</c:v>
                </c:pt>
                <c:pt idx="1204">
                  <c:v>13216</c:v>
                </c:pt>
                <c:pt idx="1205">
                  <c:v>13256</c:v>
                </c:pt>
                <c:pt idx="1206">
                  <c:v>13296</c:v>
                </c:pt>
                <c:pt idx="1207">
                  <c:v>13336</c:v>
                </c:pt>
                <c:pt idx="1208">
                  <c:v>13376</c:v>
                </c:pt>
                <c:pt idx="1209">
                  <c:v>13416</c:v>
                </c:pt>
                <c:pt idx="1210">
                  <c:v>13456</c:v>
                </c:pt>
                <c:pt idx="1211">
                  <c:v>13496</c:v>
                </c:pt>
                <c:pt idx="1212">
                  <c:v>13536</c:v>
                </c:pt>
                <c:pt idx="1213">
                  <c:v>13540</c:v>
                </c:pt>
                <c:pt idx="1214">
                  <c:v>13545</c:v>
                </c:pt>
                <c:pt idx="1215">
                  <c:v>13552.812</c:v>
                </c:pt>
                <c:pt idx="1216">
                  <c:v>13564.406000000001</c:v>
                </c:pt>
                <c:pt idx="1217">
                  <c:v>13576</c:v>
                </c:pt>
                <c:pt idx="1218">
                  <c:v>13578.98</c:v>
                </c:pt>
                <c:pt idx="1219">
                  <c:v>13582.705</c:v>
                </c:pt>
                <c:pt idx="1220">
                  <c:v>13588.526</c:v>
                </c:pt>
                <c:pt idx="1221">
                  <c:v>13597.620999999999</c:v>
                </c:pt>
                <c:pt idx="1222">
                  <c:v>13599.041999999999</c:v>
                </c:pt>
                <c:pt idx="1223">
                  <c:v>13600.817999999999</c:v>
                </c:pt>
                <c:pt idx="1224">
                  <c:v>13603.593999999999</c:v>
                </c:pt>
                <c:pt idx="1225">
                  <c:v>13604.028</c:v>
                </c:pt>
                <c:pt idx="1226">
                  <c:v>13604.57</c:v>
                </c:pt>
                <c:pt idx="1227">
                  <c:v>13605.416999999999</c:v>
                </c:pt>
                <c:pt idx="1228">
                  <c:v>13606.74</c:v>
                </c:pt>
                <c:pt idx="1229">
                  <c:v>13608.808999999999</c:v>
                </c:pt>
                <c:pt idx="1230">
                  <c:v>13612.04</c:v>
                </c:pt>
                <c:pt idx="1231">
                  <c:v>13617.088</c:v>
                </c:pt>
                <c:pt idx="1232">
                  <c:v>13624.977000000001</c:v>
                </c:pt>
                <c:pt idx="1233">
                  <c:v>13626.21</c:v>
                </c:pt>
                <c:pt idx="1234">
                  <c:v>13627.75</c:v>
                </c:pt>
                <c:pt idx="1235">
                  <c:v>13630.157999999999</c:v>
                </c:pt>
                <c:pt idx="1236">
                  <c:v>13633.919</c:v>
                </c:pt>
                <c:pt idx="1237">
                  <c:v>13634.507</c:v>
                </c:pt>
                <c:pt idx="1238">
                  <c:v>13635.242</c:v>
                </c:pt>
                <c:pt idx="1239">
                  <c:v>13636.39</c:v>
                </c:pt>
                <c:pt idx="1240">
                  <c:v>13638.183999999999</c:v>
                </c:pt>
                <c:pt idx="1241">
                  <c:v>13640.986000000001</c:v>
                </c:pt>
                <c:pt idx="1242">
                  <c:v>13645.365</c:v>
                </c:pt>
                <c:pt idx="1243">
                  <c:v>13645.896000000001</c:v>
                </c:pt>
                <c:pt idx="1244">
                  <c:v>13646.562</c:v>
                </c:pt>
                <c:pt idx="1245">
                  <c:v>13647.6</c:v>
                </c:pt>
                <c:pt idx="1246">
                  <c:v>13649.223</c:v>
                </c:pt>
                <c:pt idx="1247">
                  <c:v>13651.759</c:v>
                </c:pt>
                <c:pt idx="1248">
                  <c:v>13653.879000000001</c:v>
                </c:pt>
                <c:pt idx="1249">
                  <c:v>13656</c:v>
                </c:pt>
                <c:pt idx="1250">
                  <c:v>13662.361999999999</c:v>
                </c:pt>
                <c:pt idx="1251">
                  <c:v>13674.453</c:v>
                </c:pt>
                <c:pt idx="1252">
                  <c:v>13676.342000000001</c:v>
                </c:pt>
                <c:pt idx="1253">
                  <c:v>13676.578</c:v>
                </c:pt>
                <c:pt idx="1254">
                  <c:v>13676.873</c:v>
                </c:pt>
                <c:pt idx="1255">
                  <c:v>13677.334999999999</c:v>
                </c:pt>
                <c:pt idx="1256">
                  <c:v>13678.056</c:v>
                </c:pt>
                <c:pt idx="1257">
                  <c:v>13679.182000000001</c:v>
                </c:pt>
                <c:pt idx="1258">
                  <c:v>13680.94</c:v>
                </c:pt>
                <c:pt idx="1259">
                  <c:v>13683.689</c:v>
                </c:pt>
                <c:pt idx="1260">
                  <c:v>13687.985000000001</c:v>
                </c:pt>
                <c:pt idx="1261">
                  <c:v>13694.697</c:v>
                </c:pt>
                <c:pt idx="1262">
                  <c:v>13695.745999999999</c:v>
                </c:pt>
                <c:pt idx="1263">
                  <c:v>13697.057000000001</c:v>
                </c:pt>
                <c:pt idx="1264">
                  <c:v>13699.103999999999</c:v>
                </c:pt>
                <c:pt idx="1265">
                  <c:v>13702.305</c:v>
                </c:pt>
                <c:pt idx="1266">
                  <c:v>13707.306</c:v>
                </c:pt>
                <c:pt idx="1267">
                  <c:v>13715.119000000001</c:v>
                </c:pt>
                <c:pt idx="1268">
                  <c:v>13725.56</c:v>
                </c:pt>
                <c:pt idx="1269">
                  <c:v>13736</c:v>
                </c:pt>
                <c:pt idx="1270">
                  <c:v>13765.806</c:v>
                </c:pt>
                <c:pt idx="1271">
                  <c:v>13790.902</c:v>
                </c:pt>
                <c:pt idx="1272">
                  <c:v>13816</c:v>
                </c:pt>
                <c:pt idx="1273">
                  <c:v>13856</c:v>
                </c:pt>
                <c:pt idx="1274">
                  <c:v>13896</c:v>
                </c:pt>
                <c:pt idx="1275">
                  <c:v>13936</c:v>
                </c:pt>
                <c:pt idx="1276">
                  <c:v>13976</c:v>
                </c:pt>
                <c:pt idx="1277">
                  <c:v>14016</c:v>
                </c:pt>
                <c:pt idx="1278">
                  <c:v>14056</c:v>
                </c:pt>
                <c:pt idx="1279">
                  <c:v>14096</c:v>
                </c:pt>
                <c:pt idx="1280">
                  <c:v>14100</c:v>
                </c:pt>
                <c:pt idx="1281">
                  <c:v>14105</c:v>
                </c:pt>
                <c:pt idx="1282">
                  <c:v>14112.812</c:v>
                </c:pt>
                <c:pt idx="1283">
                  <c:v>14124.406000000001</c:v>
                </c:pt>
                <c:pt idx="1284">
                  <c:v>14125.565000000001</c:v>
                </c:pt>
                <c:pt idx="1285">
                  <c:v>14127.014999999999</c:v>
                </c:pt>
                <c:pt idx="1286">
                  <c:v>14129.279</c:v>
                </c:pt>
                <c:pt idx="1287">
                  <c:v>14132.64</c:v>
                </c:pt>
                <c:pt idx="1288">
                  <c:v>14136</c:v>
                </c:pt>
                <c:pt idx="1289">
                  <c:v>14136.085999999999</c:v>
                </c:pt>
                <c:pt idx="1290">
                  <c:v>14136.194</c:v>
                </c:pt>
                <c:pt idx="1291">
                  <c:v>14136.362999999999</c:v>
                </c:pt>
                <c:pt idx="1292">
                  <c:v>14136.627</c:v>
                </c:pt>
                <c:pt idx="1293">
                  <c:v>14137.038</c:v>
                </c:pt>
                <c:pt idx="1294">
                  <c:v>14137.683000000001</c:v>
                </c:pt>
                <c:pt idx="1295">
                  <c:v>14138.688</c:v>
                </c:pt>
                <c:pt idx="1296">
                  <c:v>14140.259</c:v>
                </c:pt>
                <c:pt idx="1297">
                  <c:v>14142.714</c:v>
                </c:pt>
                <c:pt idx="1298">
                  <c:v>14146.55</c:v>
                </c:pt>
                <c:pt idx="1299">
                  <c:v>14152.544</c:v>
                </c:pt>
                <c:pt idx="1300">
                  <c:v>14161.909</c:v>
                </c:pt>
                <c:pt idx="1301">
                  <c:v>14176.543</c:v>
                </c:pt>
                <c:pt idx="1302">
                  <c:v>14196.271000000001</c:v>
                </c:pt>
                <c:pt idx="1303">
                  <c:v>14198.244000000001</c:v>
                </c:pt>
                <c:pt idx="1304">
                  <c:v>14200.71</c:v>
                </c:pt>
                <c:pt idx="1305">
                  <c:v>14204.563</c:v>
                </c:pt>
                <c:pt idx="1306">
                  <c:v>14210.281999999999</c:v>
                </c:pt>
                <c:pt idx="1307">
                  <c:v>14216</c:v>
                </c:pt>
                <c:pt idx="1308">
                  <c:v>14230.699000000001</c:v>
                </c:pt>
                <c:pt idx="1309">
                  <c:v>14253.665999999999</c:v>
                </c:pt>
                <c:pt idx="1310">
                  <c:v>14274.833000000001</c:v>
                </c:pt>
                <c:pt idx="1311">
                  <c:v>14296</c:v>
                </c:pt>
                <c:pt idx="1312">
                  <c:v>14300</c:v>
                </c:pt>
                <c:pt idx="1313">
                  <c:v>14305</c:v>
                </c:pt>
                <c:pt idx="1314">
                  <c:v>14312.812</c:v>
                </c:pt>
                <c:pt idx="1315">
                  <c:v>14325.02</c:v>
                </c:pt>
                <c:pt idx="1316">
                  <c:v>14344.093000000001</c:v>
                </c:pt>
                <c:pt idx="1317">
                  <c:v>14360.047</c:v>
                </c:pt>
                <c:pt idx="1318">
                  <c:v>14376</c:v>
                </c:pt>
                <c:pt idx="1319">
                  <c:v>14416</c:v>
                </c:pt>
                <c:pt idx="1320">
                  <c:v>14420</c:v>
                </c:pt>
                <c:pt idx="1321">
                  <c:v>14425</c:v>
                </c:pt>
                <c:pt idx="1322">
                  <c:v>14432.812</c:v>
                </c:pt>
                <c:pt idx="1323">
                  <c:v>14444.406000000001</c:v>
                </c:pt>
                <c:pt idx="1324">
                  <c:v>14456</c:v>
                </c:pt>
                <c:pt idx="1325">
                  <c:v>14458.98</c:v>
                </c:pt>
                <c:pt idx="1326">
                  <c:v>14462.705</c:v>
                </c:pt>
                <c:pt idx="1327">
                  <c:v>14468.526</c:v>
                </c:pt>
                <c:pt idx="1328">
                  <c:v>14477.620999999999</c:v>
                </c:pt>
                <c:pt idx="1329">
                  <c:v>14479.041999999999</c:v>
                </c:pt>
                <c:pt idx="1330">
                  <c:v>14480.817999999999</c:v>
                </c:pt>
                <c:pt idx="1331">
                  <c:v>14483.593999999999</c:v>
                </c:pt>
                <c:pt idx="1332">
                  <c:v>14487.931</c:v>
                </c:pt>
                <c:pt idx="1333">
                  <c:v>14494.707</c:v>
                </c:pt>
                <c:pt idx="1334">
                  <c:v>14495.766</c:v>
                </c:pt>
                <c:pt idx="1335">
                  <c:v>14497.09</c:v>
                </c:pt>
                <c:pt idx="1336">
                  <c:v>14499.156999999999</c:v>
                </c:pt>
                <c:pt idx="1337">
                  <c:v>14502.388999999999</c:v>
                </c:pt>
                <c:pt idx="1338">
                  <c:v>14502.894</c:v>
                </c:pt>
                <c:pt idx="1339">
                  <c:v>14503.523999999999</c:v>
                </c:pt>
                <c:pt idx="1340">
                  <c:v>14504.511</c:v>
                </c:pt>
                <c:pt idx="1341">
                  <c:v>14506.052</c:v>
                </c:pt>
                <c:pt idx="1342">
                  <c:v>14508.459000000001</c:v>
                </c:pt>
                <c:pt idx="1343">
                  <c:v>14508.834999999999</c:v>
                </c:pt>
                <c:pt idx="1344">
                  <c:v>14509.306</c:v>
                </c:pt>
                <c:pt idx="1345">
                  <c:v>14510.04</c:v>
                </c:pt>
                <c:pt idx="1346">
                  <c:v>14510.154</c:v>
                </c:pt>
                <c:pt idx="1347">
                  <c:v>14510.298000000001</c:v>
                </c:pt>
                <c:pt idx="1348">
                  <c:v>14510.522000000001</c:v>
                </c:pt>
                <c:pt idx="1349">
                  <c:v>14510.873</c:v>
                </c:pt>
                <c:pt idx="1350">
                  <c:v>14511.42</c:v>
                </c:pt>
                <c:pt idx="1351">
                  <c:v>14512.275</c:v>
                </c:pt>
                <c:pt idx="1352">
                  <c:v>14512.409</c:v>
                </c:pt>
                <c:pt idx="1353">
                  <c:v>14512.425999999999</c:v>
                </c:pt>
                <c:pt idx="1354">
                  <c:v>14512.446</c:v>
                </c:pt>
                <c:pt idx="1355">
                  <c:v>14512.478999999999</c:v>
                </c:pt>
                <c:pt idx="1356">
                  <c:v>14512.53</c:v>
                </c:pt>
                <c:pt idx="1357">
                  <c:v>14512.61</c:v>
                </c:pt>
                <c:pt idx="1358">
                  <c:v>14512.734</c:v>
                </c:pt>
                <c:pt idx="1359">
                  <c:v>14512.929</c:v>
                </c:pt>
                <c:pt idx="1360">
                  <c:v>14513.232</c:v>
                </c:pt>
                <c:pt idx="1361">
                  <c:v>14513.707</c:v>
                </c:pt>
                <c:pt idx="1362">
                  <c:v>14514.449000000001</c:v>
                </c:pt>
                <c:pt idx="1363">
                  <c:v>14515.608</c:v>
                </c:pt>
                <c:pt idx="1364">
                  <c:v>14517.42</c:v>
                </c:pt>
                <c:pt idx="1365">
                  <c:v>14520.249</c:v>
                </c:pt>
                <c:pt idx="1366">
                  <c:v>14524.671</c:v>
                </c:pt>
                <c:pt idx="1367">
                  <c:v>14530.335999999999</c:v>
                </c:pt>
                <c:pt idx="1368">
                  <c:v>14536</c:v>
                </c:pt>
                <c:pt idx="1369">
                  <c:v>14552.867</c:v>
                </c:pt>
                <c:pt idx="1370">
                  <c:v>14579.223</c:v>
                </c:pt>
                <c:pt idx="1371">
                  <c:v>14582.9</c:v>
                </c:pt>
                <c:pt idx="1372">
                  <c:v>14587.498</c:v>
                </c:pt>
                <c:pt idx="1373">
                  <c:v>14594.681</c:v>
                </c:pt>
                <c:pt idx="1374">
                  <c:v>14605.341</c:v>
                </c:pt>
                <c:pt idx="1375">
                  <c:v>14606.406000000001</c:v>
                </c:pt>
                <c:pt idx="1376">
                  <c:v>14607.739</c:v>
                </c:pt>
                <c:pt idx="1377">
                  <c:v>14609.82</c:v>
                </c:pt>
                <c:pt idx="1378">
                  <c:v>14612.91</c:v>
                </c:pt>
                <c:pt idx="1379">
                  <c:v>14616</c:v>
                </c:pt>
                <c:pt idx="1380">
                  <c:v>14623.941999999999</c:v>
                </c:pt>
                <c:pt idx="1381">
                  <c:v>14636.352000000001</c:v>
                </c:pt>
                <c:pt idx="1382">
                  <c:v>14638.29</c:v>
                </c:pt>
                <c:pt idx="1383">
                  <c:v>14640.714</c:v>
                </c:pt>
                <c:pt idx="1384">
                  <c:v>14644.501</c:v>
                </c:pt>
                <c:pt idx="1385">
                  <c:v>14650.418</c:v>
                </c:pt>
                <c:pt idx="1386">
                  <c:v>14659.664000000001</c:v>
                </c:pt>
                <c:pt idx="1387">
                  <c:v>14674.11</c:v>
                </c:pt>
                <c:pt idx="1388">
                  <c:v>14696</c:v>
                </c:pt>
                <c:pt idx="1389">
                  <c:v>14731.27</c:v>
                </c:pt>
                <c:pt idx="1390">
                  <c:v>14776</c:v>
                </c:pt>
                <c:pt idx="1391">
                  <c:v>14816</c:v>
                </c:pt>
                <c:pt idx="1392">
                  <c:v>14856</c:v>
                </c:pt>
                <c:pt idx="1393">
                  <c:v>14896</c:v>
                </c:pt>
                <c:pt idx="1394">
                  <c:v>14936</c:v>
                </c:pt>
                <c:pt idx="1395">
                  <c:v>14976</c:v>
                </c:pt>
                <c:pt idx="1396">
                  <c:v>15016</c:v>
                </c:pt>
                <c:pt idx="1397">
                  <c:v>15056</c:v>
                </c:pt>
                <c:pt idx="1398">
                  <c:v>15060</c:v>
                </c:pt>
                <c:pt idx="1399">
                  <c:v>15065</c:v>
                </c:pt>
                <c:pt idx="1400">
                  <c:v>15072.812</c:v>
                </c:pt>
                <c:pt idx="1401">
                  <c:v>15084.406000000001</c:v>
                </c:pt>
                <c:pt idx="1402">
                  <c:v>15085.565000000001</c:v>
                </c:pt>
                <c:pt idx="1403">
                  <c:v>15087.014999999999</c:v>
                </c:pt>
                <c:pt idx="1404">
                  <c:v>15089.279</c:v>
                </c:pt>
                <c:pt idx="1405">
                  <c:v>15092.64</c:v>
                </c:pt>
                <c:pt idx="1406">
                  <c:v>15096</c:v>
                </c:pt>
                <c:pt idx="1407">
                  <c:v>15104.638000000001</c:v>
                </c:pt>
                <c:pt idx="1408">
                  <c:v>15118.135</c:v>
                </c:pt>
                <c:pt idx="1409">
                  <c:v>15139.224</c:v>
                </c:pt>
                <c:pt idx="1410">
                  <c:v>15141.062</c:v>
                </c:pt>
                <c:pt idx="1411">
                  <c:v>15143.361000000001</c:v>
                </c:pt>
                <c:pt idx="1412">
                  <c:v>15146.951999999999</c:v>
                </c:pt>
                <c:pt idx="1413">
                  <c:v>15152.564</c:v>
                </c:pt>
                <c:pt idx="1414">
                  <c:v>15161.332</c:v>
                </c:pt>
                <c:pt idx="1415">
                  <c:v>15168.665999999999</c:v>
                </c:pt>
                <c:pt idx="1416">
                  <c:v>15176</c:v>
                </c:pt>
                <c:pt idx="1417">
                  <c:v>15198.002</c:v>
                </c:pt>
                <c:pt idx="1418">
                  <c:v>15227.001</c:v>
                </c:pt>
                <c:pt idx="1419">
                  <c:v>15256</c:v>
                </c:pt>
                <c:pt idx="1420">
                  <c:v>15296</c:v>
                </c:pt>
                <c:pt idx="1421">
                  <c:v>15336</c:v>
                </c:pt>
                <c:pt idx="1422">
                  <c:v>15376</c:v>
                </c:pt>
                <c:pt idx="1423">
                  <c:v>15380</c:v>
                </c:pt>
                <c:pt idx="1424">
                  <c:v>15385</c:v>
                </c:pt>
                <c:pt idx="1425">
                  <c:v>15392.812</c:v>
                </c:pt>
                <c:pt idx="1426">
                  <c:v>15404.406000000001</c:v>
                </c:pt>
                <c:pt idx="1427">
                  <c:v>15416</c:v>
                </c:pt>
                <c:pt idx="1428">
                  <c:v>15445.803</c:v>
                </c:pt>
                <c:pt idx="1429">
                  <c:v>15470.901</c:v>
                </c:pt>
                <c:pt idx="1430">
                  <c:v>15496</c:v>
                </c:pt>
                <c:pt idx="1431">
                  <c:v>15536</c:v>
                </c:pt>
                <c:pt idx="1432">
                  <c:v>15576</c:v>
                </c:pt>
                <c:pt idx="1433">
                  <c:v>15580</c:v>
                </c:pt>
                <c:pt idx="1434">
                  <c:v>15585</c:v>
                </c:pt>
                <c:pt idx="1435">
                  <c:v>15592.812</c:v>
                </c:pt>
                <c:pt idx="1436">
                  <c:v>15605.02</c:v>
                </c:pt>
                <c:pt idx="1437">
                  <c:v>15606.927</c:v>
                </c:pt>
                <c:pt idx="1438">
                  <c:v>15609.312</c:v>
                </c:pt>
                <c:pt idx="1439">
                  <c:v>15613.036</c:v>
                </c:pt>
                <c:pt idx="1440">
                  <c:v>15618.857</c:v>
                </c:pt>
                <c:pt idx="1441">
                  <c:v>15619.767</c:v>
                </c:pt>
                <c:pt idx="1442">
                  <c:v>15620.903</c:v>
                </c:pt>
                <c:pt idx="1443">
                  <c:v>15621.081</c:v>
                </c:pt>
                <c:pt idx="1444">
                  <c:v>15621.303</c:v>
                </c:pt>
                <c:pt idx="1445">
                  <c:v>15621.65</c:v>
                </c:pt>
                <c:pt idx="1446">
                  <c:v>15622.191999999999</c:v>
                </c:pt>
                <c:pt idx="1447">
                  <c:v>15623.039000000001</c:v>
                </c:pt>
                <c:pt idx="1448">
                  <c:v>15624.361999999999</c:v>
                </c:pt>
                <c:pt idx="1449">
                  <c:v>15626.431</c:v>
                </c:pt>
                <c:pt idx="1450">
                  <c:v>15629.662</c:v>
                </c:pt>
                <c:pt idx="1451">
                  <c:v>15634.710999999999</c:v>
                </c:pt>
                <c:pt idx="1452">
                  <c:v>15642.6</c:v>
                </c:pt>
                <c:pt idx="1453">
                  <c:v>15649.3</c:v>
                </c:pt>
                <c:pt idx="1454">
                  <c:v>15656</c:v>
                </c:pt>
                <c:pt idx="1455">
                  <c:v>15676.102000000001</c:v>
                </c:pt>
                <c:pt idx="1456">
                  <c:v>15679.096</c:v>
                </c:pt>
                <c:pt idx="1457">
                  <c:v>15682.84</c:v>
                </c:pt>
                <c:pt idx="1458">
                  <c:v>15688.689</c:v>
                </c:pt>
                <c:pt idx="1459">
                  <c:v>15689.603999999999</c:v>
                </c:pt>
                <c:pt idx="1460">
                  <c:v>15690.745999999999</c:v>
                </c:pt>
                <c:pt idx="1461">
                  <c:v>15692.531000000001</c:v>
                </c:pt>
                <c:pt idx="1462">
                  <c:v>15695.32</c:v>
                </c:pt>
                <c:pt idx="1463">
                  <c:v>15699.679</c:v>
                </c:pt>
                <c:pt idx="1464">
                  <c:v>15706.487999999999</c:v>
                </c:pt>
                <c:pt idx="1465">
                  <c:v>15707.552</c:v>
                </c:pt>
                <c:pt idx="1466">
                  <c:v>15708.882</c:v>
                </c:pt>
                <c:pt idx="1467">
                  <c:v>15710.96</c:v>
                </c:pt>
                <c:pt idx="1468">
                  <c:v>15714.207</c:v>
                </c:pt>
                <c:pt idx="1469">
                  <c:v>15714.715</c:v>
                </c:pt>
                <c:pt idx="1470">
                  <c:v>15715.349</c:v>
                </c:pt>
                <c:pt idx="1471">
                  <c:v>15716.34</c:v>
                </c:pt>
                <c:pt idx="1472">
                  <c:v>15717.888999999999</c:v>
                </c:pt>
                <c:pt idx="1473">
                  <c:v>15720.308000000001</c:v>
                </c:pt>
                <c:pt idx="1474">
                  <c:v>15724.088</c:v>
                </c:pt>
                <c:pt idx="1475">
                  <c:v>15729.994000000001</c:v>
                </c:pt>
                <c:pt idx="1476">
                  <c:v>15736</c:v>
                </c:pt>
                <c:pt idx="1477">
                  <c:v>15750.42</c:v>
                </c:pt>
                <c:pt idx="1478">
                  <c:v>15752.673000000001</c:v>
                </c:pt>
                <c:pt idx="1479">
                  <c:v>15755.489</c:v>
                </c:pt>
                <c:pt idx="1480">
                  <c:v>15759.891</c:v>
                </c:pt>
                <c:pt idx="1481">
                  <c:v>15760.578</c:v>
                </c:pt>
                <c:pt idx="1482">
                  <c:v>15761.438</c:v>
                </c:pt>
                <c:pt idx="1483">
                  <c:v>15762.78</c:v>
                </c:pt>
                <c:pt idx="1484">
                  <c:v>15764.879000000001</c:v>
                </c:pt>
                <c:pt idx="1485">
                  <c:v>15765.207</c:v>
                </c:pt>
                <c:pt idx="1486">
                  <c:v>15765.616</c:v>
                </c:pt>
                <c:pt idx="1487">
                  <c:v>15766.257</c:v>
                </c:pt>
                <c:pt idx="1488">
                  <c:v>15767.258</c:v>
                </c:pt>
                <c:pt idx="1489">
                  <c:v>15768.821</c:v>
                </c:pt>
                <c:pt idx="1490">
                  <c:v>15769.065000000001</c:v>
                </c:pt>
                <c:pt idx="1491">
                  <c:v>15769.37</c:v>
                </c:pt>
                <c:pt idx="1492">
                  <c:v>15769.848</c:v>
                </c:pt>
                <c:pt idx="1493">
                  <c:v>15770.593000000001</c:v>
                </c:pt>
                <c:pt idx="1494">
                  <c:v>15771.758</c:v>
                </c:pt>
                <c:pt idx="1495">
                  <c:v>15771.94</c:v>
                </c:pt>
                <c:pt idx="1496">
                  <c:v>15772.168</c:v>
                </c:pt>
                <c:pt idx="1497">
                  <c:v>15772.522999999999</c:v>
                </c:pt>
                <c:pt idx="1498">
                  <c:v>15773.078</c:v>
                </c:pt>
                <c:pt idx="1499">
                  <c:v>15773.946</c:v>
                </c:pt>
                <c:pt idx="1500">
                  <c:v>15775.303</c:v>
                </c:pt>
                <c:pt idx="1501">
                  <c:v>15777.421</c:v>
                </c:pt>
                <c:pt idx="1502">
                  <c:v>15777.752</c:v>
                </c:pt>
                <c:pt idx="1503">
                  <c:v>15778.165999999999</c:v>
                </c:pt>
                <c:pt idx="1504">
                  <c:v>15778.812</c:v>
                </c:pt>
                <c:pt idx="1505">
                  <c:v>15779.823</c:v>
                </c:pt>
                <c:pt idx="1506">
                  <c:v>15781.401</c:v>
                </c:pt>
                <c:pt idx="1507">
                  <c:v>15783.868</c:v>
                </c:pt>
                <c:pt idx="1508">
                  <c:v>15784.254000000001</c:v>
                </c:pt>
                <c:pt idx="1509">
                  <c:v>15784.735000000001</c:v>
                </c:pt>
                <c:pt idx="1510">
                  <c:v>15785.487999999999</c:v>
                </c:pt>
                <c:pt idx="1511">
                  <c:v>15786.665000000001</c:v>
                </c:pt>
                <c:pt idx="1512">
                  <c:v>15788.502</c:v>
                </c:pt>
                <c:pt idx="1513">
                  <c:v>15791.374</c:v>
                </c:pt>
                <c:pt idx="1514">
                  <c:v>15791.822</c:v>
                </c:pt>
                <c:pt idx="1515">
                  <c:v>15792.384</c:v>
                </c:pt>
                <c:pt idx="1516">
                  <c:v>15793.26</c:v>
                </c:pt>
                <c:pt idx="1517">
                  <c:v>15794.629000000001</c:v>
                </c:pt>
                <c:pt idx="1518">
                  <c:v>15796.769</c:v>
                </c:pt>
                <c:pt idx="1519">
                  <c:v>15797.102999999999</c:v>
                </c:pt>
                <c:pt idx="1520">
                  <c:v>15797.521000000001</c:v>
                </c:pt>
                <c:pt idx="1521">
                  <c:v>15798.174000000001</c:v>
                </c:pt>
                <c:pt idx="1522">
                  <c:v>15799.194</c:v>
                </c:pt>
                <c:pt idx="1523">
                  <c:v>15800.788</c:v>
                </c:pt>
                <c:pt idx="1524">
                  <c:v>15803.278</c:v>
                </c:pt>
                <c:pt idx="1525">
                  <c:v>15803.668</c:v>
                </c:pt>
                <c:pt idx="1526">
                  <c:v>15804.154</c:v>
                </c:pt>
                <c:pt idx="1527">
                  <c:v>15804.914000000001</c:v>
                </c:pt>
                <c:pt idx="1528">
                  <c:v>15806.102000000001</c:v>
                </c:pt>
                <c:pt idx="1529">
                  <c:v>15807.958000000001</c:v>
                </c:pt>
                <c:pt idx="1530">
                  <c:v>15810.857</c:v>
                </c:pt>
                <c:pt idx="1531">
                  <c:v>15813.429</c:v>
                </c:pt>
                <c:pt idx="1532">
                  <c:v>15813.686</c:v>
                </c:pt>
                <c:pt idx="1533">
                  <c:v>15814.007</c:v>
                </c:pt>
                <c:pt idx="1534">
                  <c:v>15814.51</c:v>
                </c:pt>
                <c:pt idx="1535">
                  <c:v>15815.254999999999</c:v>
                </c:pt>
                <c:pt idx="1536">
                  <c:v>15816</c:v>
                </c:pt>
                <c:pt idx="1537">
                  <c:v>15817.915999999999</c:v>
                </c:pt>
                <c:pt idx="1538">
                  <c:v>15820.909</c:v>
                </c:pt>
                <c:pt idx="1539">
                  <c:v>15821.377</c:v>
                </c:pt>
                <c:pt idx="1540">
                  <c:v>15821.962</c:v>
                </c:pt>
                <c:pt idx="1541">
                  <c:v>15822.875</c:v>
                </c:pt>
                <c:pt idx="1542">
                  <c:v>15824.303</c:v>
                </c:pt>
                <c:pt idx="1543">
                  <c:v>15826.532999999999</c:v>
                </c:pt>
                <c:pt idx="1544">
                  <c:v>15826.882</c:v>
                </c:pt>
                <c:pt idx="1545">
                  <c:v>15827.316999999999</c:v>
                </c:pt>
                <c:pt idx="1546">
                  <c:v>15827.998</c:v>
                </c:pt>
                <c:pt idx="1547">
                  <c:v>15829.062</c:v>
                </c:pt>
                <c:pt idx="1548">
                  <c:v>15830.723</c:v>
                </c:pt>
                <c:pt idx="1549">
                  <c:v>15833.319</c:v>
                </c:pt>
                <c:pt idx="1550">
                  <c:v>15837.376</c:v>
                </c:pt>
                <c:pt idx="1551">
                  <c:v>15838.01</c:v>
                </c:pt>
                <c:pt idx="1552">
                  <c:v>15838.803</c:v>
                </c:pt>
                <c:pt idx="1553">
                  <c:v>15840.04</c:v>
                </c:pt>
                <c:pt idx="1554">
                  <c:v>15841.975</c:v>
                </c:pt>
                <c:pt idx="1555">
                  <c:v>15842.277</c:v>
                </c:pt>
                <c:pt idx="1556">
                  <c:v>15842.655000000001</c:v>
                </c:pt>
                <c:pt idx="1557">
                  <c:v>15843.245000000001</c:v>
                </c:pt>
                <c:pt idx="1558">
                  <c:v>15844.168</c:v>
                </c:pt>
                <c:pt idx="1559">
                  <c:v>15845.609</c:v>
                </c:pt>
                <c:pt idx="1560">
                  <c:v>15847.861000000001</c:v>
                </c:pt>
                <c:pt idx="1561">
                  <c:v>15851.38</c:v>
                </c:pt>
                <c:pt idx="1562">
                  <c:v>15851.93</c:v>
                </c:pt>
                <c:pt idx="1563">
                  <c:v>15852.617</c:v>
                </c:pt>
                <c:pt idx="1564">
                  <c:v>15853.69</c:v>
                </c:pt>
                <c:pt idx="1565">
                  <c:v>15855.369000000001</c:v>
                </c:pt>
                <c:pt idx="1566">
                  <c:v>15855.630999999999</c:v>
                </c:pt>
                <c:pt idx="1567">
                  <c:v>15855.959000000001</c:v>
                </c:pt>
                <c:pt idx="1568">
                  <c:v>15856.471</c:v>
                </c:pt>
                <c:pt idx="1569">
                  <c:v>15857.271000000001</c:v>
                </c:pt>
                <c:pt idx="1570">
                  <c:v>15858.521000000001</c:v>
                </c:pt>
                <c:pt idx="1571">
                  <c:v>15860.475</c:v>
                </c:pt>
                <c:pt idx="1572">
                  <c:v>15863.526</c:v>
                </c:pt>
                <c:pt idx="1573">
                  <c:v>15868.295</c:v>
                </c:pt>
                <c:pt idx="1574">
                  <c:v>15875.745999999999</c:v>
                </c:pt>
                <c:pt idx="1575">
                  <c:v>15876.759</c:v>
                </c:pt>
                <c:pt idx="1576">
                  <c:v>15878.025</c:v>
                </c:pt>
                <c:pt idx="1577">
                  <c:v>15880.003000000001</c:v>
                </c:pt>
                <c:pt idx="1578">
                  <c:v>15883.093999999999</c:v>
                </c:pt>
                <c:pt idx="1579">
                  <c:v>15887.922</c:v>
                </c:pt>
                <c:pt idx="1580">
                  <c:v>15891.960999999999</c:v>
                </c:pt>
                <c:pt idx="1581">
                  <c:v>15896</c:v>
                </c:pt>
                <c:pt idx="1582">
                  <c:v>15908.117</c:v>
                </c:pt>
                <c:pt idx="1583">
                  <c:v>15931.143</c:v>
                </c:pt>
                <c:pt idx="1584">
                  <c:v>15953.571</c:v>
                </c:pt>
                <c:pt idx="1585">
                  <c:v>15955.814</c:v>
                </c:pt>
                <c:pt idx="1586">
                  <c:v>15958.617</c:v>
                </c:pt>
                <c:pt idx="1587">
                  <c:v>15959.056</c:v>
                </c:pt>
                <c:pt idx="1588">
                  <c:v>15959.603999999999</c:v>
                </c:pt>
                <c:pt idx="1589">
                  <c:v>15960.459000000001</c:v>
                </c:pt>
                <c:pt idx="1590">
                  <c:v>15961.796</c:v>
                </c:pt>
              </c:numCache>
            </c:numRef>
          </c:xVal>
          <c:yVal>
            <c:numRef>
              <c:f>'150-R'!$C$2:$C$1592</c:f>
              <c:numCache>
                <c:formatCode>General</c:formatCode>
                <c:ptCount val="1591"/>
                <c:pt idx="0">
                  <c:v>0</c:v>
                </c:pt>
                <c:pt idx="1">
                  <c:v>799.98792000000003</c:v>
                </c:pt>
                <c:pt idx="2">
                  <c:v>799.98712</c:v>
                </c:pt>
                <c:pt idx="3">
                  <c:v>799.98668999999995</c:v>
                </c:pt>
                <c:pt idx="4">
                  <c:v>799.98639000000003</c:v>
                </c:pt>
                <c:pt idx="5">
                  <c:v>799.98614999999995</c:v>
                </c:pt>
                <c:pt idx="6">
                  <c:v>799.98590000000002</c:v>
                </c:pt>
                <c:pt idx="7">
                  <c:v>799.98566000000005</c:v>
                </c:pt>
                <c:pt idx="8">
                  <c:v>799.98546999999996</c:v>
                </c:pt>
                <c:pt idx="9">
                  <c:v>799.98535000000004</c:v>
                </c:pt>
                <c:pt idx="10">
                  <c:v>799.98517000000004</c:v>
                </c:pt>
                <c:pt idx="11">
                  <c:v>799.98499000000004</c:v>
                </c:pt>
                <c:pt idx="12">
                  <c:v>799.98486000000003</c:v>
                </c:pt>
                <c:pt idx="13">
                  <c:v>799.98473999999999</c:v>
                </c:pt>
                <c:pt idx="14">
                  <c:v>799.98461999999995</c:v>
                </c:pt>
                <c:pt idx="15">
                  <c:v>799.98443999999995</c:v>
                </c:pt>
                <c:pt idx="16">
                  <c:v>799.98431000000005</c:v>
                </c:pt>
                <c:pt idx="17">
                  <c:v>799.98419000000001</c:v>
                </c:pt>
                <c:pt idx="18">
                  <c:v>799.98406999999997</c:v>
                </c:pt>
                <c:pt idx="19">
                  <c:v>799.98395000000005</c:v>
                </c:pt>
                <c:pt idx="20">
                  <c:v>799.98383000000001</c:v>
                </c:pt>
                <c:pt idx="21">
                  <c:v>799.9837</c:v>
                </c:pt>
                <c:pt idx="22">
                  <c:v>799.98357999999996</c:v>
                </c:pt>
                <c:pt idx="23">
                  <c:v>799.98346000000004</c:v>
                </c:pt>
                <c:pt idx="24">
                  <c:v>799.98334</c:v>
                </c:pt>
                <c:pt idx="25">
                  <c:v>799.98321999999996</c:v>
                </c:pt>
                <c:pt idx="26">
                  <c:v>799.98308999999995</c:v>
                </c:pt>
                <c:pt idx="27">
                  <c:v>799.98297000000002</c:v>
                </c:pt>
                <c:pt idx="28">
                  <c:v>799.98284999999998</c:v>
                </c:pt>
                <c:pt idx="29">
                  <c:v>799.98272999999995</c:v>
                </c:pt>
                <c:pt idx="30">
                  <c:v>799.98260000000005</c:v>
                </c:pt>
                <c:pt idx="31">
                  <c:v>799.98248000000001</c:v>
                </c:pt>
                <c:pt idx="32">
                  <c:v>799.98235999999997</c:v>
                </c:pt>
                <c:pt idx="33">
                  <c:v>799.98224000000005</c:v>
                </c:pt>
                <c:pt idx="34">
                  <c:v>799.98212000000001</c:v>
                </c:pt>
                <c:pt idx="35">
                  <c:v>799.98199</c:v>
                </c:pt>
                <c:pt idx="36">
                  <c:v>799.98186999999996</c:v>
                </c:pt>
                <c:pt idx="37">
                  <c:v>799.98175000000003</c:v>
                </c:pt>
                <c:pt idx="38">
                  <c:v>799.98163</c:v>
                </c:pt>
                <c:pt idx="39">
                  <c:v>799.98150999999996</c:v>
                </c:pt>
                <c:pt idx="40">
                  <c:v>799.98137999999994</c:v>
                </c:pt>
                <c:pt idx="41">
                  <c:v>799.98126000000002</c:v>
                </c:pt>
                <c:pt idx="42">
                  <c:v>799.98113999999998</c:v>
                </c:pt>
                <c:pt idx="43">
                  <c:v>799.98101999999994</c:v>
                </c:pt>
                <c:pt idx="44">
                  <c:v>799.98090000000002</c:v>
                </c:pt>
                <c:pt idx="45">
                  <c:v>799.98077000000001</c:v>
                </c:pt>
                <c:pt idx="46">
                  <c:v>799.98064999999997</c:v>
                </c:pt>
                <c:pt idx="47">
                  <c:v>799.98053000000004</c:v>
                </c:pt>
                <c:pt idx="48">
                  <c:v>799.98041000000001</c:v>
                </c:pt>
                <c:pt idx="49">
                  <c:v>799.98028999999997</c:v>
                </c:pt>
                <c:pt idx="50">
                  <c:v>799.98015999999996</c:v>
                </c:pt>
                <c:pt idx="51">
                  <c:v>799.97997999999995</c:v>
                </c:pt>
                <c:pt idx="52">
                  <c:v>799.97979999999995</c:v>
                </c:pt>
                <c:pt idx="53">
                  <c:v>799.97968000000003</c:v>
                </c:pt>
                <c:pt idx="54">
                  <c:v>799.97949000000006</c:v>
                </c:pt>
                <c:pt idx="55">
                  <c:v>799.97931000000005</c:v>
                </c:pt>
                <c:pt idx="56">
                  <c:v>799.97913000000005</c:v>
                </c:pt>
                <c:pt idx="57">
                  <c:v>799.97893999999997</c:v>
                </c:pt>
                <c:pt idx="58">
                  <c:v>799.97882000000004</c:v>
                </c:pt>
                <c:pt idx="59">
                  <c:v>799.97864000000004</c:v>
                </c:pt>
                <c:pt idx="60">
                  <c:v>799.97844999999995</c:v>
                </c:pt>
                <c:pt idx="61">
                  <c:v>799.97826999999995</c:v>
                </c:pt>
                <c:pt idx="62">
                  <c:v>799.97815000000003</c:v>
                </c:pt>
                <c:pt idx="63">
                  <c:v>799.97797000000003</c:v>
                </c:pt>
                <c:pt idx="64">
                  <c:v>799.97778000000005</c:v>
                </c:pt>
                <c:pt idx="65">
                  <c:v>799.97760000000005</c:v>
                </c:pt>
                <c:pt idx="66">
                  <c:v>799.97748000000001</c:v>
                </c:pt>
                <c:pt idx="67">
                  <c:v>799.97729000000004</c:v>
                </c:pt>
                <c:pt idx="68">
                  <c:v>799.97711000000004</c:v>
                </c:pt>
                <c:pt idx="69">
                  <c:v>799.97693000000004</c:v>
                </c:pt>
                <c:pt idx="70">
                  <c:v>799.97675000000004</c:v>
                </c:pt>
                <c:pt idx="71">
                  <c:v>799.97662000000003</c:v>
                </c:pt>
                <c:pt idx="72">
                  <c:v>799.97644000000003</c:v>
                </c:pt>
                <c:pt idx="73">
                  <c:v>799.97626000000002</c:v>
                </c:pt>
                <c:pt idx="74">
                  <c:v>799.97607000000005</c:v>
                </c:pt>
                <c:pt idx="75">
                  <c:v>799.97595000000001</c:v>
                </c:pt>
                <c:pt idx="76">
                  <c:v>799.97577000000001</c:v>
                </c:pt>
                <c:pt idx="77">
                  <c:v>799.97559000000001</c:v>
                </c:pt>
                <c:pt idx="78">
                  <c:v>799.97540000000004</c:v>
                </c:pt>
                <c:pt idx="79">
                  <c:v>799.97528</c:v>
                </c:pt>
                <c:pt idx="80">
                  <c:v>799.9751</c:v>
                </c:pt>
                <c:pt idx="81">
                  <c:v>799.97491000000002</c:v>
                </c:pt>
                <c:pt idx="82">
                  <c:v>799.97478999999998</c:v>
                </c:pt>
                <c:pt idx="83">
                  <c:v>799.97460999999998</c:v>
                </c:pt>
                <c:pt idx="84">
                  <c:v>799.97442999999998</c:v>
                </c:pt>
                <c:pt idx="85">
                  <c:v>799.97424000000001</c:v>
                </c:pt>
                <c:pt idx="86">
                  <c:v>799.97411999999997</c:v>
                </c:pt>
                <c:pt idx="87">
                  <c:v>799.97393999999997</c:v>
                </c:pt>
                <c:pt idx="88">
                  <c:v>799.97375</c:v>
                </c:pt>
                <c:pt idx="89">
                  <c:v>799.97362999999996</c:v>
                </c:pt>
                <c:pt idx="90">
                  <c:v>799.97344999999996</c:v>
                </c:pt>
                <c:pt idx="91">
                  <c:v>799.97326999999996</c:v>
                </c:pt>
                <c:pt idx="92">
                  <c:v>799.97313999999994</c:v>
                </c:pt>
                <c:pt idx="93">
                  <c:v>799.97295999999994</c:v>
                </c:pt>
                <c:pt idx="94">
                  <c:v>799.97277999999994</c:v>
                </c:pt>
                <c:pt idx="95">
                  <c:v>799.97266000000002</c:v>
                </c:pt>
                <c:pt idx="96">
                  <c:v>799.97247000000004</c:v>
                </c:pt>
                <c:pt idx="97">
                  <c:v>799.97235000000001</c:v>
                </c:pt>
                <c:pt idx="98">
                  <c:v>799.97217000000001</c:v>
                </c:pt>
                <c:pt idx="99">
                  <c:v>799.97198000000003</c:v>
                </c:pt>
                <c:pt idx="100">
                  <c:v>799.97185999999999</c:v>
                </c:pt>
                <c:pt idx="101">
                  <c:v>799.97162000000003</c:v>
                </c:pt>
                <c:pt idx="102">
                  <c:v>799.97136999999998</c:v>
                </c:pt>
                <c:pt idx="103">
                  <c:v>799.97118999999998</c:v>
                </c:pt>
                <c:pt idx="104">
                  <c:v>799.97095000000002</c:v>
                </c:pt>
                <c:pt idx="105">
                  <c:v>799.97076000000004</c:v>
                </c:pt>
                <c:pt idx="106">
                  <c:v>799.97051999999996</c:v>
                </c:pt>
                <c:pt idx="107">
                  <c:v>799.97028</c:v>
                </c:pt>
                <c:pt idx="108">
                  <c:v>799.97009000000003</c:v>
                </c:pt>
                <c:pt idx="109">
                  <c:v>799.96984999999995</c:v>
                </c:pt>
                <c:pt idx="110">
                  <c:v>799.96966999999995</c:v>
                </c:pt>
                <c:pt idx="111">
                  <c:v>799.96942000000001</c:v>
                </c:pt>
                <c:pt idx="112">
                  <c:v>799.96924000000001</c:v>
                </c:pt>
                <c:pt idx="113">
                  <c:v>799.96906000000001</c:v>
                </c:pt>
                <c:pt idx="114">
                  <c:v>799.96880999999996</c:v>
                </c:pt>
                <c:pt idx="115">
                  <c:v>799.96862999999996</c:v>
                </c:pt>
                <c:pt idx="116">
                  <c:v>799.96838000000002</c:v>
                </c:pt>
                <c:pt idx="117">
                  <c:v>799.96820000000002</c:v>
                </c:pt>
                <c:pt idx="118">
                  <c:v>799.96802000000002</c:v>
                </c:pt>
                <c:pt idx="119">
                  <c:v>799.96776999999997</c:v>
                </c:pt>
                <c:pt idx="120">
                  <c:v>799.96758999999997</c:v>
                </c:pt>
                <c:pt idx="121">
                  <c:v>799.96740999999997</c:v>
                </c:pt>
                <c:pt idx="122">
                  <c:v>799.96722</c:v>
                </c:pt>
                <c:pt idx="123">
                  <c:v>799.96698000000004</c:v>
                </c:pt>
                <c:pt idx="124">
                  <c:v>799.96680000000003</c:v>
                </c:pt>
                <c:pt idx="125">
                  <c:v>799.96660999999995</c:v>
                </c:pt>
                <c:pt idx="126">
                  <c:v>799.96642999999995</c:v>
                </c:pt>
                <c:pt idx="127">
                  <c:v>799.96624999999995</c:v>
                </c:pt>
                <c:pt idx="128">
                  <c:v>799.96600000000001</c:v>
                </c:pt>
                <c:pt idx="129">
                  <c:v>799.96582000000001</c:v>
                </c:pt>
                <c:pt idx="130">
                  <c:v>799.96564000000001</c:v>
                </c:pt>
                <c:pt idx="131">
                  <c:v>799.96545000000003</c:v>
                </c:pt>
                <c:pt idx="132">
                  <c:v>799.96527000000003</c:v>
                </c:pt>
                <c:pt idx="133">
                  <c:v>799.96509000000003</c:v>
                </c:pt>
                <c:pt idx="134">
                  <c:v>799.96489999999994</c:v>
                </c:pt>
                <c:pt idx="135">
                  <c:v>799.96472000000006</c:v>
                </c:pt>
                <c:pt idx="136">
                  <c:v>799.96454000000006</c:v>
                </c:pt>
                <c:pt idx="137">
                  <c:v>799.96436000000006</c:v>
                </c:pt>
                <c:pt idx="138">
                  <c:v>799.96416999999997</c:v>
                </c:pt>
                <c:pt idx="139">
                  <c:v>799.96398999999997</c:v>
                </c:pt>
                <c:pt idx="140">
                  <c:v>799.96380999999997</c:v>
                </c:pt>
                <c:pt idx="141">
                  <c:v>799.96361999999999</c:v>
                </c:pt>
                <c:pt idx="142">
                  <c:v>799.96343999999999</c:v>
                </c:pt>
                <c:pt idx="143">
                  <c:v>799.96331999999995</c:v>
                </c:pt>
                <c:pt idx="144">
                  <c:v>799.96312999999998</c:v>
                </c:pt>
                <c:pt idx="145">
                  <c:v>799.96294999999998</c:v>
                </c:pt>
                <c:pt idx="146">
                  <c:v>799.96276999999998</c:v>
                </c:pt>
                <c:pt idx="147">
                  <c:v>799.96258999999998</c:v>
                </c:pt>
                <c:pt idx="148">
                  <c:v>799.96245999999996</c:v>
                </c:pt>
                <c:pt idx="149">
                  <c:v>799.96227999999996</c:v>
                </c:pt>
                <c:pt idx="150">
                  <c:v>799.96209999999996</c:v>
                </c:pt>
                <c:pt idx="151">
                  <c:v>799.96190999999999</c:v>
                </c:pt>
                <c:pt idx="152">
                  <c:v>799.96178999999995</c:v>
                </c:pt>
                <c:pt idx="153">
                  <c:v>799.96160999999995</c:v>
                </c:pt>
                <c:pt idx="154">
                  <c:v>799.96142999999995</c:v>
                </c:pt>
                <c:pt idx="155">
                  <c:v>799.96130000000005</c:v>
                </c:pt>
                <c:pt idx="156">
                  <c:v>799.96112000000005</c:v>
                </c:pt>
                <c:pt idx="157">
                  <c:v>799.96094000000005</c:v>
                </c:pt>
                <c:pt idx="158">
                  <c:v>799.96082000000001</c:v>
                </c:pt>
                <c:pt idx="159">
                  <c:v>799.96063000000004</c:v>
                </c:pt>
                <c:pt idx="160">
                  <c:v>799.96051</c:v>
                </c:pt>
                <c:pt idx="161">
                  <c:v>799.96033</c:v>
                </c:pt>
                <c:pt idx="162">
                  <c:v>799.96020999999996</c:v>
                </c:pt>
                <c:pt idx="163">
                  <c:v>799.96001999999999</c:v>
                </c:pt>
                <c:pt idx="164">
                  <c:v>799.95989999999995</c:v>
                </c:pt>
                <c:pt idx="165">
                  <c:v>799.95971999999995</c:v>
                </c:pt>
                <c:pt idx="166">
                  <c:v>799.95959000000005</c:v>
                </c:pt>
                <c:pt idx="167">
                  <c:v>799.95941000000005</c:v>
                </c:pt>
                <c:pt idx="168">
                  <c:v>799.95929000000001</c:v>
                </c:pt>
                <c:pt idx="169">
                  <c:v>799.95911000000001</c:v>
                </c:pt>
                <c:pt idx="170">
                  <c:v>799.95898</c:v>
                </c:pt>
                <c:pt idx="171">
                  <c:v>799.95885999999996</c:v>
                </c:pt>
                <c:pt idx="172">
                  <c:v>799.95867999999996</c:v>
                </c:pt>
                <c:pt idx="173">
                  <c:v>799.95856000000003</c:v>
                </c:pt>
                <c:pt idx="174">
                  <c:v>799.95844</c:v>
                </c:pt>
                <c:pt idx="175">
                  <c:v>799.95825000000002</c:v>
                </c:pt>
                <c:pt idx="176">
                  <c:v>799.95812999999998</c:v>
                </c:pt>
                <c:pt idx="177">
                  <c:v>799.95800999999994</c:v>
                </c:pt>
                <c:pt idx="178">
                  <c:v>799.95781999999997</c:v>
                </c:pt>
                <c:pt idx="179">
                  <c:v>799.95770000000005</c:v>
                </c:pt>
                <c:pt idx="180">
                  <c:v>799.95758000000001</c:v>
                </c:pt>
                <c:pt idx="181">
                  <c:v>799.95745999999997</c:v>
                </c:pt>
                <c:pt idx="182">
                  <c:v>799.95727999999997</c:v>
                </c:pt>
                <c:pt idx="183">
                  <c:v>799.95714999999996</c:v>
                </c:pt>
                <c:pt idx="184">
                  <c:v>799.95703000000003</c:v>
                </c:pt>
                <c:pt idx="185">
                  <c:v>799.95690999999999</c:v>
                </c:pt>
                <c:pt idx="186">
                  <c:v>799.95678999999996</c:v>
                </c:pt>
                <c:pt idx="187">
                  <c:v>799.95667000000003</c:v>
                </c:pt>
                <c:pt idx="188">
                  <c:v>799.95654000000002</c:v>
                </c:pt>
                <c:pt idx="189">
                  <c:v>799.95636000000002</c:v>
                </c:pt>
                <c:pt idx="190">
                  <c:v>799.95623999999998</c:v>
                </c:pt>
                <c:pt idx="191">
                  <c:v>799.95612000000006</c:v>
                </c:pt>
                <c:pt idx="192">
                  <c:v>799.95599000000004</c:v>
                </c:pt>
                <c:pt idx="193">
                  <c:v>799.95587</c:v>
                </c:pt>
                <c:pt idx="194">
                  <c:v>799.95574999999997</c:v>
                </c:pt>
                <c:pt idx="195">
                  <c:v>799.95563000000004</c:v>
                </c:pt>
                <c:pt idx="196">
                  <c:v>799.95551</c:v>
                </c:pt>
                <c:pt idx="197">
                  <c:v>799.95537999999999</c:v>
                </c:pt>
                <c:pt idx="198">
                  <c:v>799.95525999999995</c:v>
                </c:pt>
                <c:pt idx="199">
                  <c:v>799.95514000000003</c:v>
                </c:pt>
                <c:pt idx="200">
                  <c:v>799.95501999999999</c:v>
                </c:pt>
                <c:pt idx="201">
                  <c:v>799.95470999999998</c:v>
                </c:pt>
                <c:pt idx="202">
                  <c:v>799.95392000000004</c:v>
                </c:pt>
                <c:pt idx="203">
                  <c:v>799.95294000000001</c:v>
                </c:pt>
                <c:pt idx="204">
                  <c:v>799.95196999999996</c:v>
                </c:pt>
                <c:pt idx="205">
                  <c:v>799.95110999999997</c:v>
                </c:pt>
                <c:pt idx="206">
                  <c:v>799.95032000000003</c:v>
                </c:pt>
                <c:pt idx="207">
                  <c:v>799.94957999999997</c:v>
                </c:pt>
                <c:pt idx="208">
                  <c:v>799.94897000000003</c:v>
                </c:pt>
                <c:pt idx="209">
                  <c:v>799.94835999999998</c:v>
                </c:pt>
                <c:pt idx="210">
                  <c:v>799.94781</c:v>
                </c:pt>
                <c:pt idx="211">
                  <c:v>799.94732999999997</c:v>
                </c:pt>
                <c:pt idx="212">
                  <c:v>799.94690000000003</c:v>
                </c:pt>
                <c:pt idx="213">
                  <c:v>799.94653000000005</c:v>
                </c:pt>
                <c:pt idx="214">
                  <c:v>799.94623000000001</c:v>
                </c:pt>
                <c:pt idx="215">
                  <c:v>799.94592</c:v>
                </c:pt>
                <c:pt idx="216">
                  <c:v>799.94568000000004</c:v>
                </c:pt>
                <c:pt idx="217">
                  <c:v>799.94550000000004</c:v>
                </c:pt>
                <c:pt idx="218">
                  <c:v>799.94530999999995</c:v>
                </c:pt>
                <c:pt idx="219">
                  <c:v>799.94519000000003</c:v>
                </c:pt>
                <c:pt idx="220">
                  <c:v>799.94506999999999</c:v>
                </c:pt>
                <c:pt idx="221">
                  <c:v>799.94501000000002</c:v>
                </c:pt>
                <c:pt idx="222">
                  <c:v>799.94494999999995</c:v>
                </c:pt>
                <c:pt idx="223">
                  <c:v>799.94494999999995</c:v>
                </c:pt>
                <c:pt idx="224">
                  <c:v>799.94494999999995</c:v>
                </c:pt>
                <c:pt idx="225">
                  <c:v>799.94501000000002</c:v>
                </c:pt>
                <c:pt idx="226">
                  <c:v>799.94501000000002</c:v>
                </c:pt>
                <c:pt idx="227">
                  <c:v>799.94506999999999</c:v>
                </c:pt>
                <c:pt idx="228">
                  <c:v>799.94519000000003</c:v>
                </c:pt>
                <c:pt idx="229">
                  <c:v>799.94524999999999</c:v>
                </c:pt>
                <c:pt idx="230">
                  <c:v>799.94537000000003</c:v>
                </c:pt>
                <c:pt idx="231">
                  <c:v>799.94550000000004</c:v>
                </c:pt>
                <c:pt idx="232">
                  <c:v>799.94561999999996</c:v>
                </c:pt>
                <c:pt idx="233">
                  <c:v>799.94574</c:v>
                </c:pt>
                <c:pt idx="234">
                  <c:v>799.94592</c:v>
                </c:pt>
                <c:pt idx="235">
                  <c:v>799.94604000000004</c:v>
                </c:pt>
                <c:pt idx="236">
                  <c:v>799.94623000000001</c:v>
                </c:pt>
                <c:pt idx="237">
                  <c:v>799.94635000000005</c:v>
                </c:pt>
                <c:pt idx="238">
                  <c:v>799.94653000000005</c:v>
                </c:pt>
                <c:pt idx="239">
                  <c:v>799.94665999999995</c:v>
                </c:pt>
                <c:pt idx="240">
                  <c:v>799.94683999999995</c:v>
                </c:pt>
                <c:pt idx="241">
                  <c:v>799.94701999999995</c:v>
                </c:pt>
                <c:pt idx="242">
                  <c:v>799.94713999999999</c:v>
                </c:pt>
                <c:pt idx="243">
                  <c:v>799.94732999999997</c:v>
                </c:pt>
                <c:pt idx="244">
                  <c:v>799.94750999999997</c:v>
                </c:pt>
                <c:pt idx="245">
                  <c:v>799.94763</c:v>
                </c:pt>
                <c:pt idx="246">
                  <c:v>799.94781</c:v>
                </c:pt>
                <c:pt idx="247">
                  <c:v>799.94799999999998</c:v>
                </c:pt>
                <c:pt idx="248">
                  <c:v>799.94812000000002</c:v>
                </c:pt>
                <c:pt idx="249">
                  <c:v>799.94830000000002</c:v>
                </c:pt>
                <c:pt idx="250">
                  <c:v>799.94843000000003</c:v>
                </c:pt>
                <c:pt idx="251">
                  <c:v>799.94861000000003</c:v>
                </c:pt>
                <c:pt idx="252">
                  <c:v>799.94872999999995</c:v>
                </c:pt>
                <c:pt idx="253">
                  <c:v>799.94884999999999</c:v>
                </c:pt>
                <c:pt idx="254">
                  <c:v>799.94903999999997</c:v>
                </c:pt>
                <c:pt idx="255">
                  <c:v>799.94916000000001</c:v>
                </c:pt>
                <c:pt idx="256">
                  <c:v>799.94928000000004</c:v>
                </c:pt>
                <c:pt idx="257">
                  <c:v>799.94939999999997</c:v>
                </c:pt>
                <c:pt idx="258">
                  <c:v>799.94952000000001</c:v>
                </c:pt>
                <c:pt idx="259">
                  <c:v>799.94965000000002</c:v>
                </c:pt>
                <c:pt idx="260">
                  <c:v>799.94976999999994</c:v>
                </c:pt>
                <c:pt idx="261">
                  <c:v>799.94988999999998</c:v>
                </c:pt>
                <c:pt idx="262">
                  <c:v>799.95001000000002</c:v>
                </c:pt>
                <c:pt idx="263">
                  <c:v>799.95012999999994</c:v>
                </c:pt>
                <c:pt idx="264">
                  <c:v>799.95025999999996</c:v>
                </c:pt>
                <c:pt idx="265">
                  <c:v>799.95038</c:v>
                </c:pt>
                <c:pt idx="266">
                  <c:v>799.95043999999996</c:v>
                </c:pt>
                <c:pt idx="267">
                  <c:v>799.95056</c:v>
                </c:pt>
                <c:pt idx="268">
                  <c:v>799.95068000000003</c:v>
                </c:pt>
                <c:pt idx="269">
                  <c:v>799.95074</c:v>
                </c:pt>
                <c:pt idx="270">
                  <c:v>799.95087000000001</c:v>
                </c:pt>
                <c:pt idx="271">
                  <c:v>799.95099000000005</c:v>
                </c:pt>
                <c:pt idx="272">
                  <c:v>799.95105000000001</c:v>
                </c:pt>
                <c:pt idx="273">
                  <c:v>799.95117000000005</c:v>
                </c:pt>
                <c:pt idx="274">
                  <c:v>799.95123000000001</c:v>
                </c:pt>
                <c:pt idx="275">
                  <c:v>799.95135000000005</c:v>
                </c:pt>
                <c:pt idx="276">
                  <c:v>799.95141999999998</c:v>
                </c:pt>
                <c:pt idx="277">
                  <c:v>799.95154000000002</c:v>
                </c:pt>
                <c:pt idx="278">
                  <c:v>799.95159999999998</c:v>
                </c:pt>
                <c:pt idx="279">
                  <c:v>799.95172000000002</c:v>
                </c:pt>
                <c:pt idx="280">
                  <c:v>799.95177999999999</c:v>
                </c:pt>
                <c:pt idx="281">
                  <c:v>799.95183999999995</c:v>
                </c:pt>
                <c:pt idx="282">
                  <c:v>799.95196999999996</c:v>
                </c:pt>
                <c:pt idx="283">
                  <c:v>799.95203000000004</c:v>
                </c:pt>
                <c:pt idx="284">
                  <c:v>799.95209</c:v>
                </c:pt>
                <c:pt idx="285">
                  <c:v>799.95221000000004</c:v>
                </c:pt>
                <c:pt idx="286">
                  <c:v>799.95227</c:v>
                </c:pt>
                <c:pt idx="287">
                  <c:v>799.95232999999996</c:v>
                </c:pt>
                <c:pt idx="288">
                  <c:v>799.95245</c:v>
                </c:pt>
                <c:pt idx="289">
                  <c:v>799.95250999999996</c:v>
                </c:pt>
                <c:pt idx="290">
                  <c:v>799.95258000000001</c:v>
                </c:pt>
                <c:pt idx="291">
                  <c:v>799.95270000000005</c:v>
                </c:pt>
                <c:pt idx="292">
                  <c:v>799.95276000000001</c:v>
                </c:pt>
                <c:pt idx="293">
                  <c:v>799.95281999999997</c:v>
                </c:pt>
                <c:pt idx="294">
                  <c:v>799.95294000000001</c:v>
                </c:pt>
                <c:pt idx="295">
                  <c:v>799.95299999999997</c:v>
                </c:pt>
                <c:pt idx="296">
                  <c:v>799.95312000000001</c:v>
                </c:pt>
                <c:pt idx="297">
                  <c:v>799.95318999999995</c:v>
                </c:pt>
                <c:pt idx="298">
                  <c:v>799.95325000000003</c:v>
                </c:pt>
                <c:pt idx="299">
                  <c:v>799.95336999999995</c:v>
                </c:pt>
                <c:pt idx="300">
                  <c:v>799.95343000000003</c:v>
                </c:pt>
                <c:pt idx="301">
                  <c:v>799.95348999999999</c:v>
                </c:pt>
                <c:pt idx="302">
                  <c:v>799.95366999999999</c:v>
                </c:pt>
                <c:pt idx="303">
                  <c:v>799.95385999999996</c:v>
                </c:pt>
                <c:pt idx="304">
                  <c:v>799.95403999999996</c:v>
                </c:pt>
                <c:pt idx="305">
                  <c:v>799.95421999999996</c:v>
                </c:pt>
                <c:pt idx="306">
                  <c:v>799.95434999999998</c:v>
                </c:pt>
                <c:pt idx="307">
                  <c:v>799.95452999999998</c:v>
                </c:pt>
                <c:pt idx="308">
                  <c:v>799.95470999999998</c:v>
                </c:pt>
                <c:pt idx="309">
                  <c:v>799.95489999999995</c:v>
                </c:pt>
                <c:pt idx="310">
                  <c:v>799.95501999999999</c:v>
                </c:pt>
                <c:pt idx="311">
                  <c:v>799.95519999999999</c:v>
                </c:pt>
                <c:pt idx="312">
                  <c:v>799.95537999999999</c:v>
                </c:pt>
                <c:pt idx="313">
                  <c:v>799.95556999999997</c:v>
                </c:pt>
                <c:pt idx="314">
                  <c:v>799.95574999999997</c:v>
                </c:pt>
                <c:pt idx="315">
                  <c:v>799.95587</c:v>
                </c:pt>
                <c:pt idx="316">
                  <c:v>799.95605</c:v>
                </c:pt>
                <c:pt idx="317">
                  <c:v>799.95623999999998</c:v>
                </c:pt>
                <c:pt idx="318">
                  <c:v>799.95641999999998</c:v>
                </c:pt>
                <c:pt idx="319">
                  <c:v>799.95659999999998</c:v>
                </c:pt>
                <c:pt idx="320">
                  <c:v>799.95672999999999</c:v>
                </c:pt>
                <c:pt idx="321">
                  <c:v>799.95690999999999</c:v>
                </c:pt>
                <c:pt idx="322">
                  <c:v>799.95708999999999</c:v>
                </c:pt>
                <c:pt idx="323">
                  <c:v>799.95727999999997</c:v>
                </c:pt>
                <c:pt idx="324">
                  <c:v>799.95745999999997</c:v>
                </c:pt>
                <c:pt idx="325">
                  <c:v>799.95763999999997</c:v>
                </c:pt>
                <c:pt idx="326">
                  <c:v>799.95781999999997</c:v>
                </c:pt>
                <c:pt idx="327">
                  <c:v>799.95807000000002</c:v>
                </c:pt>
                <c:pt idx="328">
                  <c:v>799.95825000000002</c:v>
                </c:pt>
                <c:pt idx="329">
                  <c:v>799.95849999999996</c:v>
                </c:pt>
                <c:pt idx="330">
                  <c:v>799.95867999999996</c:v>
                </c:pt>
                <c:pt idx="331">
                  <c:v>799.95892000000003</c:v>
                </c:pt>
                <c:pt idx="332">
                  <c:v>799.95916999999997</c:v>
                </c:pt>
                <c:pt idx="333">
                  <c:v>799.95941000000005</c:v>
                </c:pt>
                <c:pt idx="334">
                  <c:v>799.95971999999995</c:v>
                </c:pt>
                <c:pt idx="335">
                  <c:v>799.95996000000002</c:v>
                </c:pt>
                <c:pt idx="336">
                  <c:v>799.96020999999996</c:v>
                </c:pt>
                <c:pt idx="337">
                  <c:v>799.96014000000002</c:v>
                </c:pt>
                <c:pt idx="338">
                  <c:v>799.95941000000005</c:v>
                </c:pt>
                <c:pt idx="339">
                  <c:v>799.95703000000003</c:v>
                </c:pt>
                <c:pt idx="340">
                  <c:v>799.95190000000002</c:v>
                </c:pt>
                <c:pt idx="341">
                  <c:v>799.94323999999995</c:v>
                </c:pt>
                <c:pt idx="342">
                  <c:v>799.93120999999996</c:v>
                </c:pt>
                <c:pt idx="343">
                  <c:v>799.91705000000002</c:v>
                </c:pt>
                <c:pt idx="344">
                  <c:v>799.90197999999998</c:v>
                </c:pt>
                <c:pt idx="345">
                  <c:v>799.88733000000002</c:v>
                </c:pt>
                <c:pt idx="346">
                  <c:v>799.87189000000001</c:v>
                </c:pt>
                <c:pt idx="347">
                  <c:v>799.84795999999994</c:v>
                </c:pt>
                <c:pt idx="348">
                  <c:v>799.83185000000003</c:v>
                </c:pt>
                <c:pt idx="349">
                  <c:v>799.81835999999998</c:v>
                </c:pt>
                <c:pt idx="350">
                  <c:v>799.80584999999996</c:v>
                </c:pt>
                <c:pt idx="351">
                  <c:v>799.79395</c:v>
                </c:pt>
                <c:pt idx="352">
                  <c:v>799.78223000000003</c:v>
                </c:pt>
                <c:pt idx="353">
                  <c:v>799.77057000000002</c:v>
                </c:pt>
                <c:pt idx="354">
                  <c:v>799.75885000000005</c:v>
                </c:pt>
                <c:pt idx="355">
                  <c:v>799.74683000000005</c:v>
                </c:pt>
                <c:pt idx="356">
                  <c:v>799.73461999999995</c:v>
                </c:pt>
                <c:pt idx="357">
                  <c:v>799.72211000000004</c:v>
                </c:pt>
                <c:pt idx="358">
                  <c:v>799.70916999999997</c:v>
                </c:pt>
                <c:pt idx="359">
                  <c:v>799.69586000000004</c:v>
                </c:pt>
                <c:pt idx="360">
                  <c:v>799.68206999999995</c:v>
                </c:pt>
                <c:pt idx="361">
                  <c:v>799.66791000000001</c:v>
                </c:pt>
                <c:pt idx="362">
                  <c:v>799.65332000000001</c:v>
                </c:pt>
                <c:pt idx="363">
                  <c:v>799.63855000000001</c:v>
                </c:pt>
                <c:pt idx="364">
                  <c:v>799.62372000000005</c:v>
                </c:pt>
                <c:pt idx="365">
                  <c:v>799.60839999999996</c:v>
                </c:pt>
                <c:pt idx="366">
                  <c:v>799.59180000000003</c:v>
                </c:pt>
                <c:pt idx="367">
                  <c:v>799.57390999999996</c:v>
                </c:pt>
                <c:pt idx="368">
                  <c:v>799.55449999999996</c:v>
                </c:pt>
                <c:pt idx="369">
                  <c:v>799.53345000000002</c:v>
                </c:pt>
                <c:pt idx="370">
                  <c:v>799.51074000000006</c:v>
                </c:pt>
                <c:pt idx="371">
                  <c:v>799.48553000000004</c:v>
                </c:pt>
                <c:pt idx="372">
                  <c:v>799.45714999999996</c:v>
                </c:pt>
                <c:pt idx="373">
                  <c:v>799.42376999999999</c:v>
                </c:pt>
                <c:pt idx="374">
                  <c:v>799.38225999999997</c:v>
                </c:pt>
                <c:pt idx="375">
                  <c:v>799.32866999999999</c:v>
                </c:pt>
                <c:pt idx="376">
                  <c:v>799.24536000000001</c:v>
                </c:pt>
                <c:pt idx="377">
                  <c:v>799.04150000000004</c:v>
                </c:pt>
                <c:pt idx="378">
                  <c:v>798.74048000000005</c:v>
                </c:pt>
                <c:pt idx="379">
                  <c:v>798.44574</c:v>
                </c:pt>
                <c:pt idx="380">
                  <c:v>798.20892000000003</c:v>
                </c:pt>
                <c:pt idx="381">
                  <c:v>798.02044999999998</c:v>
                </c:pt>
                <c:pt idx="382">
                  <c:v>797.86217999999997</c:v>
                </c:pt>
                <c:pt idx="383">
                  <c:v>797.72235000000001</c:v>
                </c:pt>
                <c:pt idx="384">
                  <c:v>797.59247000000005</c:v>
                </c:pt>
                <c:pt idx="385">
                  <c:v>797.46929999999998</c:v>
                </c:pt>
                <c:pt idx="386">
                  <c:v>797.35082999999997</c:v>
                </c:pt>
                <c:pt idx="387">
                  <c:v>797.23199</c:v>
                </c:pt>
                <c:pt idx="388">
                  <c:v>797.11559999999997</c:v>
                </c:pt>
                <c:pt idx="389">
                  <c:v>796.99663999999996</c:v>
                </c:pt>
                <c:pt idx="390">
                  <c:v>796.87689</c:v>
                </c:pt>
                <c:pt idx="391">
                  <c:v>796.75609999999995</c:v>
                </c:pt>
                <c:pt idx="392">
                  <c:v>796.63091999999995</c:v>
                </c:pt>
                <c:pt idx="393">
                  <c:v>796.50329999999997</c:v>
                </c:pt>
                <c:pt idx="394">
                  <c:v>796.37372000000005</c:v>
                </c:pt>
                <c:pt idx="395">
                  <c:v>796.24176</c:v>
                </c:pt>
                <c:pt idx="396">
                  <c:v>796.10486000000003</c:v>
                </c:pt>
                <c:pt idx="397">
                  <c:v>795.96582000000001</c:v>
                </c:pt>
                <c:pt idx="398">
                  <c:v>795.82628999999997</c:v>
                </c:pt>
                <c:pt idx="399">
                  <c:v>795.68591000000004</c:v>
                </c:pt>
                <c:pt idx="400">
                  <c:v>795.54187000000002</c:v>
                </c:pt>
                <c:pt idx="401">
                  <c:v>795.39246000000003</c:v>
                </c:pt>
                <c:pt idx="402">
                  <c:v>795.16063999999994</c:v>
                </c:pt>
                <c:pt idx="403">
                  <c:v>794.92016999999998</c:v>
                </c:pt>
                <c:pt idx="404">
                  <c:v>794.66736000000003</c:v>
                </c:pt>
                <c:pt idx="405">
                  <c:v>794.41045999999994</c:v>
                </c:pt>
                <c:pt idx="406">
                  <c:v>794.15399000000002</c:v>
                </c:pt>
                <c:pt idx="407">
                  <c:v>793.84491000000003</c:v>
                </c:pt>
                <c:pt idx="408">
                  <c:v>793.45135000000005</c:v>
                </c:pt>
                <c:pt idx="409">
                  <c:v>792.91016000000002</c:v>
                </c:pt>
                <c:pt idx="410">
                  <c:v>792.12518</c:v>
                </c:pt>
                <c:pt idx="411">
                  <c:v>791.32177999999999</c:v>
                </c:pt>
                <c:pt idx="412">
                  <c:v>790.62487999999996</c:v>
                </c:pt>
                <c:pt idx="413">
                  <c:v>790.01215000000002</c:v>
                </c:pt>
                <c:pt idx="414">
                  <c:v>789.43109000000004</c:v>
                </c:pt>
                <c:pt idx="415">
                  <c:v>788.84618999999998</c:v>
                </c:pt>
                <c:pt idx="416">
                  <c:v>788.24096999999995</c:v>
                </c:pt>
                <c:pt idx="417">
                  <c:v>787.60131999999999</c:v>
                </c:pt>
                <c:pt idx="418">
                  <c:v>786.91125</c:v>
                </c:pt>
                <c:pt idx="419">
                  <c:v>786.16210999999998</c:v>
                </c:pt>
                <c:pt idx="420">
                  <c:v>785.34711000000004</c:v>
                </c:pt>
                <c:pt idx="421">
                  <c:v>784.45856000000003</c:v>
                </c:pt>
                <c:pt idx="422">
                  <c:v>783.48676</c:v>
                </c:pt>
                <c:pt idx="423">
                  <c:v>782.42505000000006</c:v>
                </c:pt>
                <c:pt idx="424">
                  <c:v>781.31421</c:v>
                </c:pt>
                <c:pt idx="425">
                  <c:v>780.20038</c:v>
                </c:pt>
                <c:pt idx="426">
                  <c:v>779.08709999999996</c:v>
                </c:pt>
                <c:pt idx="427">
                  <c:v>777.98199</c:v>
                </c:pt>
                <c:pt idx="428">
                  <c:v>776.89171999999996</c:v>
                </c:pt>
                <c:pt idx="429">
                  <c:v>775.79395</c:v>
                </c:pt>
                <c:pt idx="430">
                  <c:v>774.49621999999999</c:v>
                </c:pt>
                <c:pt idx="431">
                  <c:v>773.08678999999995</c:v>
                </c:pt>
                <c:pt idx="432">
                  <c:v>771.59247000000005</c:v>
                </c:pt>
                <c:pt idx="433">
                  <c:v>769.99365</c:v>
                </c:pt>
                <c:pt idx="434">
                  <c:v>768.28210000000001</c:v>
                </c:pt>
                <c:pt idx="435">
                  <c:v>766.46289000000002</c:v>
                </c:pt>
                <c:pt idx="436">
                  <c:v>764.54107999999997</c:v>
                </c:pt>
                <c:pt idx="437">
                  <c:v>762.54816000000005</c:v>
                </c:pt>
                <c:pt idx="438">
                  <c:v>760.46654999999998</c:v>
                </c:pt>
                <c:pt idx="439">
                  <c:v>758.37432999999999</c:v>
                </c:pt>
                <c:pt idx="440">
                  <c:v>756.39209000000005</c:v>
                </c:pt>
                <c:pt idx="441">
                  <c:v>754.56182999999999</c:v>
                </c:pt>
                <c:pt idx="442">
                  <c:v>752.84900000000005</c:v>
                </c:pt>
                <c:pt idx="443">
                  <c:v>751.20496000000003</c:v>
                </c:pt>
                <c:pt idx="444">
                  <c:v>749.59833000000003</c:v>
                </c:pt>
                <c:pt idx="445">
                  <c:v>748.01464999999996</c:v>
                </c:pt>
                <c:pt idx="446">
                  <c:v>746.45470999999998</c:v>
                </c:pt>
                <c:pt idx="447">
                  <c:v>744.92382999999995</c:v>
                </c:pt>
                <c:pt idx="448">
                  <c:v>743.43268</c:v>
                </c:pt>
                <c:pt idx="449">
                  <c:v>742.00927999999999</c:v>
                </c:pt>
                <c:pt idx="450">
                  <c:v>740.66729999999995</c:v>
                </c:pt>
                <c:pt idx="451">
                  <c:v>739.38054999999997</c:v>
                </c:pt>
                <c:pt idx="452">
                  <c:v>738.12005999999997</c:v>
                </c:pt>
                <c:pt idx="453">
                  <c:v>736.87183000000005</c:v>
                </c:pt>
                <c:pt idx="454">
                  <c:v>735.63196000000005</c:v>
                </c:pt>
                <c:pt idx="455">
                  <c:v>734.40607</c:v>
                </c:pt>
                <c:pt idx="456">
                  <c:v>733.19275000000005</c:v>
                </c:pt>
                <c:pt idx="457">
                  <c:v>731.98803999999996</c:v>
                </c:pt>
                <c:pt idx="458">
                  <c:v>730.78545999999994</c:v>
                </c:pt>
                <c:pt idx="459">
                  <c:v>729.58483999999999</c:v>
                </c:pt>
                <c:pt idx="460">
                  <c:v>728.39031999999997</c:v>
                </c:pt>
                <c:pt idx="461">
                  <c:v>727.23168999999996</c:v>
                </c:pt>
                <c:pt idx="462">
                  <c:v>726.06848000000002</c:v>
                </c:pt>
                <c:pt idx="463">
                  <c:v>724.90137000000004</c:v>
                </c:pt>
                <c:pt idx="464">
                  <c:v>723.72113000000002</c:v>
                </c:pt>
                <c:pt idx="465">
                  <c:v>722.51611000000003</c:v>
                </c:pt>
                <c:pt idx="466">
                  <c:v>721.20623999999998</c:v>
                </c:pt>
                <c:pt idx="467">
                  <c:v>719.81835999999998</c:v>
                </c:pt>
                <c:pt idx="468">
                  <c:v>718.40039000000002</c:v>
                </c:pt>
                <c:pt idx="469">
                  <c:v>716.96112000000005</c:v>
                </c:pt>
                <c:pt idx="470">
                  <c:v>715.50342000000001</c:v>
                </c:pt>
                <c:pt idx="471">
                  <c:v>714.02985000000001</c:v>
                </c:pt>
                <c:pt idx="472">
                  <c:v>712.54547000000002</c:v>
                </c:pt>
                <c:pt idx="473">
                  <c:v>711.04871000000003</c:v>
                </c:pt>
                <c:pt idx="474">
                  <c:v>709.53801999999996</c:v>
                </c:pt>
                <c:pt idx="475">
                  <c:v>708.01495</c:v>
                </c:pt>
                <c:pt idx="476">
                  <c:v>706.47028</c:v>
                </c:pt>
                <c:pt idx="477">
                  <c:v>704.90935999999999</c:v>
                </c:pt>
                <c:pt idx="478">
                  <c:v>703.32434000000001</c:v>
                </c:pt>
                <c:pt idx="479">
                  <c:v>701.71130000000005</c:v>
                </c:pt>
                <c:pt idx="480">
                  <c:v>700.07683999999995</c:v>
                </c:pt>
                <c:pt idx="481">
                  <c:v>698.44988999999998</c:v>
                </c:pt>
                <c:pt idx="482">
                  <c:v>696.85901000000001</c:v>
                </c:pt>
                <c:pt idx="483">
                  <c:v>695.31366000000003</c:v>
                </c:pt>
                <c:pt idx="484">
                  <c:v>693.81872999999996</c:v>
                </c:pt>
                <c:pt idx="485">
                  <c:v>692.35515999999996</c:v>
                </c:pt>
                <c:pt idx="486">
                  <c:v>690.90557999999999</c:v>
                </c:pt>
                <c:pt idx="487">
                  <c:v>689.34118999999998</c:v>
                </c:pt>
                <c:pt idx="488">
                  <c:v>687.76697000000001</c:v>
                </c:pt>
                <c:pt idx="489">
                  <c:v>686.20428000000004</c:v>
                </c:pt>
                <c:pt idx="490">
                  <c:v>684.66602</c:v>
                </c:pt>
                <c:pt idx="491">
                  <c:v>683.14739999999995</c:v>
                </c:pt>
                <c:pt idx="492">
                  <c:v>681.65301999999997</c:v>
                </c:pt>
                <c:pt idx="493">
                  <c:v>680.18677000000002</c:v>
                </c:pt>
                <c:pt idx="494">
                  <c:v>678.74090999999999</c:v>
                </c:pt>
                <c:pt idx="495">
                  <c:v>677.31859999999995</c:v>
                </c:pt>
                <c:pt idx="496">
                  <c:v>675.93231000000003</c:v>
                </c:pt>
                <c:pt idx="497">
                  <c:v>674.56652999999994</c:v>
                </c:pt>
                <c:pt idx="498">
                  <c:v>673.24243000000001</c:v>
                </c:pt>
                <c:pt idx="499">
                  <c:v>671.93444999999997</c:v>
                </c:pt>
                <c:pt idx="500">
                  <c:v>670.66296</c:v>
                </c:pt>
                <c:pt idx="501">
                  <c:v>669.42651000000001</c:v>
                </c:pt>
                <c:pt idx="502">
                  <c:v>667.82354999999995</c:v>
                </c:pt>
                <c:pt idx="503">
                  <c:v>666.27959999999996</c:v>
                </c:pt>
                <c:pt idx="504">
                  <c:v>664.78461000000004</c:v>
                </c:pt>
                <c:pt idx="505">
                  <c:v>663.34160999999995</c:v>
                </c:pt>
                <c:pt idx="506">
                  <c:v>661.95263999999997</c:v>
                </c:pt>
                <c:pt idx="507">
                  <c:v>660.60553000000004</c:v>
                </c:pt>
                <c:pt idx="508">
                  <c:v>659.31524999999999</c:v>
                </c:pt>
                <c:pt idx="509">
                  <c:v>658.05573000000004</c:v>
                </c:pt>
                <c:pt idx="510">
                  <c:v>656.83623999999998</c:v>
                </c:pt>
                <c:pt idx="511">
                  <c:v>655.67249000000004</c:v>
                </c:pt>
                <c:pt idx="512">
                  <c:v>654.55408</c:v>
                </c:pt>
                <c:pt idx="513">
                  <c:v>653.46271000000002</c:v>
                </c:pt>
                <c:pt idx="514">
                  <c:v>652.39386000000002</c:v>
                </c:pt>
                <c:pt idx="515">
                  <c:v>651.33330999999998</c:v>
                </c:pt>
                <c:pt idx="516">
                  <c:v>650.28412000000003</c:v>
                </c:pt>
                <c:pt idx="517">
                  <c:v>649.25018</c:v>
                </c:pt>
                <c:pt idx="518">
                  <c:v>648.23175000000003</c:v>
                </c:pt>
                <c:pt idx="519">
                  <c:v>647.2251</c:v>
                </c:pt>
                <c:pt idx="520">
                  <c:v>646.23491999999999</c:v>
                </c:pt>
                <c:pt idx="521">
                  <c:v>645.25005999999996</c:v>
                </c:pt>
                <c:pt idx="522">
                  <c:v>644.27599999999995</c:v>
                </c:pt>
                <c:pt idx="523">
                  <c:v>643.31732</c:v>
                </c:pt>
                <c:pt idx="524">
                  <c:v>642.36803999999995</c:v>
                </c:pt>
                <c:pt idx="525">
                  <c:v>641.42449999999997</c:v>
                </c:pt>
                <c:pt idx="526">
                  <c:v>640.48724000000004</c:v>
                </c:pt>
                <c:pt idx="527">
                  <c:v>639.55382999999995</c:v>
                </c:pt>
                <c:pt idx="528">
                  <c:v>638.62683000000004</c:v>
                </c:pt>
                <c:pt idx="529">
                  <c:v>637.70978000000002</c:v>
                </c:pt>
                <c:pt idx="530">
                  <c:v>636.80249000000003</c:v>
                </c:pt>
                <c:pt idx="531">
                  <c:v>635.90752999999995</c:v>
                </c:pt>
                <c:pt idx="532">
                  <c:v>635.0249</c:v>
                </c:pt>
                <c:pt idx="533">
                  <c:v>634.15637000000004</c:v>
                </c:pt>
                <c:pt idx="534">
                  <c:v>633.30273</c:v>
                </c:pt>
                <c:pt idx="535">
                  <c:v>632.46056999999996</c:v>
                </c:pt>
                <c:pt idx="536">
                  <c:v>631.62958000000003</c:v>
                </c:pt>
                <c:pt idx="537">
                  <c:v>630.81353999999999</c:v>
                </c:pt>
                <c:pt idx="538">
                  <c:v>630.02801999999997</c:v>
                </c:pt>
                <c:pt idx="539">
                  <c:v>629.25525000000005</c:v>
                </c:pt>
                <c:pt idx="540">
                  <c:v>628.47722999999996</c:v>
                </c:pt>
                <c:pt idx="541">
                  <c:v>627.70830999999998</c:v>
                </c:pt>
                <c:pt idx="542">
                  <c:v>626.94201999999996</c:v>
                </c:pt>
                <c:pt idx="543">
                  <c:v>626.17291</c:v>
                </c:pt>
                <c:pt idx="544">
                  <c:v>625.41192999999998</c:v>
                </c:pt>
                <c:pt idx="545">
                  <c:v>624.65106000000003</c:v>
                </c:pt>
                <c:pt idx="546">
                  <c:v>623.89386000000002</c:v>
                </c:pt>
                <c:pt idx="547">
                  <c:v>623.14056000000005</c:v>
                </c:pt>
                <c:pt idx="548">
                  <c:v>622.39068999999995</c:v>
                </c:pt>
                <c:pt idx="549">
                  <c:v>621.64458999999999</c:v>
                </c:pt>
                <c:pt idx="550">
                  <c:v>620.89917000000003</c:v>
                </c:pt>
                <c:pt idx="551">
                  <c:v>620.14948000000004</c:v>
                </c:pt>
                <c:pt idx="552">
                  <c:v>619.39739999999995</c:v>
                </c:pt>
                <c:pt idx="553">
                  <c:v>618.64013999999997</c:v>
                </c:pt>
                <c:pt idx="554">
                  <c:v>617.88238999999999</c:v>
                </c:pt>
                <c:pt idx="555">
                  <c:v>617.12219000000005</c:v>
                </c:pt>
                <c:pt idx="556">
                  <c:v>616.36406999999997</c:v>
                </c:pt>
                <c:pt idx="557">
                  <c:v>615.60657000000003</c:v>
                </c:pt>
                <c:pt idx="558">
                  <c:v>614.85242000000005</c:v>
                </c:pt>
                <c:pt idx="559">
                  <c:v>614.10149999999999</c:v>
                </c:pt>
                <c:pt idx="560">
                  <c:v>613.35388</c:v>
                </c:pt>
                <c:pt idx="561">
                  <c:v>612.61035000000004</c:v>
                </c:pt>
                <c:pt idx="562">
                  <c:v>611.87018</c:v>
                </c:pt>
                <c:pt idx="563">
                  <c:v>611.13556000000005</c:v>
                </c:pt>
                <c:pt idx="564">
                  <c:v>610.40716999999995</c:v>
                </c:pt>
                <c:pt idx="565">
                  <c:v>609.68535999999995</c:v>
                </c:pt>
                <c:pt idx="566">
                  <c:v>608.96776999999997</c:v>
                </c:pt>
                <c:pt idx="567">
                  <c:v>608.25658999999996</c:v>
                </c:pt>
                <c:pt idx="568">
                  <c:v>607.54413</c:v>
                </c:pt>
                <c:pt idx="569">
                  <c:v>606.84087999999997</c:v>
                </c:pt>
                <c:pt idx="570">
                  <c:v>606.14471000000003</c:v>
                </c:pt>
                <c:pt idx="571">
                  <c:v>605.45612000000006</c:v>
                </c:pt>
                <c:pt idx="572">
                  <c:v>604.77502000000004</c:v>
                </c:pt>
                <c:pt idx="573">
                  <c:v>604.09735000000001</c:v>
                </c:pt>
                <c:pt idx="574">
                  <c:v>603.43151999999998</c:v>
                </c:pt>
                <c:pt idx="575">
                  <c:v>602.76909999999998</c:v>
                </c:pt>
                <c:pt idx="576">
                  <c:v>602.10297000000003</c:v>
                </c:pt>
                <c:pt idx="577">
                  <c:v>601.4502</c:v>
                </c:pt>
                <c:pt idx="578">
                  <c:v>600.80371000000002</c:v>
                </c:pt>
                <c:pt idx="579">
                  <c:v>600.15490999999997</c:v>
                </c:pt>
                <c:pt idx="580">
                  <c:v>599.51586999999995</c:v>
                </c:pt>
                <c:pt idx="581">
                  <c:v>598.87714000000005</c:v>
                </c:pt>
                <c:pt idx="582">
                  <c:v>598.24212999999997</c:v>
                </c:pt>
                <c:pt idx="583">
                  <c:v>597.61536000000001</c:v>
                </c:pt>
                <c:pt idx="584">
                  <c:v>596.99445000000003</c:v>
                </c:pt>
                <c:pt idx="585">
                  <c:v>596.36914000000002</c:v>
                </c:pt>
                <c:pt idx="586">
                  <c:v>595.75744999999995</c:v>
                </c:pt>
                <c:pt idx="587">
                  <c:v>595.14008000000001</c:v>
                </c:pt>
                <c:pt idx="588">
                  <c:v>594.53734999999995</c:v>
                </c:pt>
                <c:pt idx="589">
                  <c:v>593.93005000000005</c:v>
                </c:pt>
                <c:pt idx="590">
                  <c:v>593.32587000000001</c:v>
                </c:pt>
                <c:pt idx="591">
                  <c:v>592.73694</c:v>
                </c:pt>
                <c:pt idx="592">
                  <c:v>592.14484000000004</c:v>
                </c:pt>
                <c:pt idx="593">
                  <c:v>591.55871999999999</c:v>
                </c:pt>
                <c:pt idx="594">
                  <c:v>590.97748000000001</c:v>
                </c:pt>
                <c:pt idx="595">
                  <c:v>590.40070000000003</c:v>
                </c:pt>
                <c:pt idx="596">
                  <c:v>589.82745</c:v>
                </c:pt>
                <c:pt idx="597">
                  <c:v>589.25744999999995</c:v>
                </c:pt>
                <c:pt idx="598">
                  <c:v>588.69177000000002</c:v>
                </c:pt>
                <c:pt idx="599">
                  <c:v>588.12829999999997</c:v>
                </c:pt>
                <c:pt idx="600">
                  <c:v>587.56682999999998</c:v>
                </c:pt>
                <c:pt idx="601">
                  <c:v>587.00927999999999</c:v>
                </c:pt>
                <c:pt idx="602">
                  <c:v>585.54967999999997</c:v>
                </c:pt>
                <c:pt idx="603">
                  <c:v>584.0675</c:v>
                </c:pt>
                <c:pt idx="604">
                  <c:v>581.30034999999998</c:v>
                </c:pt>
                <c:pt idx="605">
                  <c:v>578.68970000000002</c:v>
                </c:pt>
                <c:pt idx="606">
                  <c:v>576.27941999999996</c:v>
                </c:pt>
                <c:pt idx="607">
                  <c:v>574.06226000000004</c:v>
                </c:pt>
                <c:pt idx="608">
                  <c:v>571.97760000000005</c:v>
                </c:pt>
                <c:pt idx="609">
                  <c:v>569.98491999999999</c:v>
                </c:pt>
                <c:pt idx="610">
                  <c:v>568.09906000000001</c:v>
                </c:pt>
                <c:pt idx="611">
                  <c:v>566.29558999999995</c:v>
                </c:pt>
                <c:pt idx="612">
                  <c:v>564.58582000000001</c:v>
                </c:pt>
                <c:pt idx="613">
                  <c:v>562.96618999999998</c:v>
                </c:pt>
                <c:pt idx="614">
                  <c:v>561.42133000000001</c:v>
                </c:pt>
                <c:pt idx="615">
                  <c:v>559.95818999999995</c:v>
                </c:pt>
                <c:pt idx="616">
                  <c:v>558.58019999999999</c:v>
                </c:pt>
                <c:pt idx="617">
                  <c:v>557.29967999999997</c:v>
                </c:pt>
                <c:pt idx="618">
                  <c:v>556.06635000000006</c:v>
                </c:pt>
                <c:pt idx="619">
                  <c:v>554.92260999999996</c:v>
                </c:pt>
                <c:pt idx="620">
                  <c:v>553.83276000000001</c:v>
                </c:pt>
                <c:pt idx="621">
                  <c:v>552.82172000000003</c:v>
                </c:pt>
                <c:pt idx="622">
                  <c:v>551.83983999999998</c:v>
                </c:pt>
                <c:pt idx="623">
                  <c:v>550.92407000000003</c:v>
                </c:pt>
                <c:pt idx="624">
                  <c:v>550.06244000000004</c:v>
                </c:pt>
                <c:pt idx="625">
                  <c:v>549.25316999999995</c:v>
                </c:pt>
                <c:pt idx="626">
                  <c:v>548.48546999999996</c:v>
                </c:pt>
                <c:pt idx="627">
                  <c:v>547.76074000000006</c:v>
                </c:pt>
                <c:pt idx="628">
                  <c:v>547.07299999999998</c:v>
                </c:pt>
                <c:pt idx="629">
                  <c:v>546.41321000000005</c:v>
                </c:pt>
                <c:pt idx="630">
                  <c:v>545.78594999999996</c:v>
                </c:pt>
                <c:pt idx="631">
                  <c:v>545.18493999999998</c:v>
                </c:pt>
                <c:pt idx="632">
                  <c:v>544.6087</c:v>
                </c:pt>
                <c:pt idx="633">
                  <c:v>544.06011999999998</c:v>
                </c:pt>
                <c:pt idx="634">
                  <c:v>543.53692999999998</c:v>
                </c:pt>
                <c:pt idx="635">
                  <c:v>543.03052000000002</c:v>
                </c:pt>
                <c:pt idx="636">
                  <c:v>542.54241999999999</c:v>
                </c:pt>
                <c:pt idx="637">
                  <c:v>542.05907999999999</c:v>
                </c:pt>
                <c:pt idx="638">
                  <c:v>541.61632999999995</c:v>
                </c:pt>
                <c:pt idx="639">
                  <c:v>541.19672000000003</c:v>
                </c:pt>
                <c:pt idx="640">
                  <c:v>540.79827999999998</c:v>
                </c:pt>
                <c:pt idx="641">
                  <c:v>540.40826000000004</c:v>
                </c:pt>
                <c:pt idx="642">
                  <c:v>540.04907000000003</c:v>
                </c:pt>
                <c:pt idx="643">
                  <c:v>539.70770000000005</c:v>
                </c:pt>
                <c:pt idx="644">
                  <c:v>539.38463999999999</c:v>
                </c:pt>
                <c:pt idx="645">
                  <c:v>539.07110999999998</c:v>
                </c:pt>
                <c:pt idx="646">
                  <c:v>538.7627</c:v>
                </c:pt>
                <c:pt idx="647">
                  <c:v>538.47644000000003</c:v>
                </c:pt>
                <c:pt idx="648">
                  <c:v>538.19763</c:v>
                </c:pt>
                <c:pt idx="649">
                  <c:v>537.93615999999997</c:v>
                </c:pt>
                <c:pt idx="650">
                  <c:v>537.68664999999999</c:v>
                </c:pt>
                <c:pt idx="651">
                  <c:v>537.46447999999998</c:v>
                </c:pt>
                <c:pt idx="652">
                  <c:v>537.23937999999998</c:v>
                </c:pt>
                <c:pt idx="653">
                  <c:v>537.03881999999999</c:v>
                </c:pt>
                <c:pt idx="654">
                  <c:v>536.85015999999996</c:v>
                </c:pt>
                <c:pt idx="655">
                  <c:v>536.66729999999995</c:v>
                </c:pt>
                <c:pt idx="656">
                  <c:v>536.49347</c:v>
                </c:pt>
                <c:pt idx="657">
                  <c:v>536.31726000000003</c:v>
                </c:pt>
                <c:pt idx="658">
                  <c:v>536.15552000000002</c:v>
                </c:pt>
                <c:pt idx="659">
                  <c:v>535.99841000000004</c:v>
                </c:pt>
                <c:pt idx="660">
                  <c:v>535.86339999999996</c:v>
                </c:pt>
                <c:pt idx="661">
                  <c:v>535.71984999999995</c:v>
                </c:pt>
                <c:pt idx="662">
                  <c:v>535.59295999999995</c:v>
                </c:pt>
                <c:pt idx="663">
                  <c:v>535.46936000000005</c:v>
                </c:pt>
                <c:pt idx="664">
                  <c:v>535.35400000000004</c:v>
                </c:pt>
                <c:pt idx="665">
                  <c:v>535.24347</c:v>
                </c:pt>
                <c:pt idx="666">
                  <c:v>535.14020000000005</c:v>
                </c:pt>
                <c:pt idx="667">
                  <c:v>535.03527999999994</c:v>
                </c:pt>
                <c:pt idx="668">
                  <c:v>534.94219999999996</c:v>
                </c:pt>
                <c:pt idx="669">
                  <c:v>534.86383000000001</c:v>
                </c:pt>
                <c:pt idx="670">
                  <c:v>534.77770999999996</c:v>
                </c:pt>
                <c:pt idx="671">
                  <c:v>534.69403</c:v>
                </c:pt>
                <c:pt idx="672">
                  <c:v>534.61548000000005</c:v>
                </c:pt>
                <c:pt idx="673">
                  <c:v>534.53472999999997</c:v>
                </c:pt>
                <c:pt idx="674">
                  <c:v>534.44799999999998</c:v>
                </c:pt>
                <c:pt idx="675">
                  <c:v>534.37311</c:v>
                </c:pt>
                <c:pt idx="676">
                  <c:v>534.31097</c:v>
                </c:pt>
                <c:pt idx="677">
                  <c:v>534.25336000000004</c:v>
                </c:pt>
                <c:pt idx="678">
                  <c:v>534.19695999999999</c:v>
                </c:pt>
                <c:pt idx="679">
                  <c:v>534.13927999999999</c:v>
                </c:pt>
                <c:pt idx="680">
                  <c:v>534.07843000000003</c:v>
                </c:pt>
                <c:pt idx="681">
                  <c:v>534.03905999999995</c:v>
                </c:pt>
                <c:pt idx="682">
                  <c:v>533.99621999999999</c:v>
                </c:pt>
                <c:pt idx="683">
                  <c:v>533.96673999999996</c:v>
                </c:pt>
                <c:pt idx="684">
                  <c:v>533.94152999999994</c:v>
                </c:pt>
                <c:pt idx="685">
                  <c:v>533.90044999999998</c:v>
                </c:pt>
                <c:pt idx="686">
                  <c:v>533.89935000000003</c:v>
                </c:pt>
                <c:pt idx="687">
                  <c:v>533.86572000000001</c:v>
                </c:pt>
                <c:pt idx="688">
                  <c:v>533.81926999999996</c:v>
                </c:pt>
                <c:pt idx="689">
                  <c:v>533.79741999999999</c:v>
                </c:pt>
                <c:pt idx="690">
                  <c:v>533.78674000000001</c:v>
                </c:pt>
                <c:pt idx="691">
                  <c:v>533.76586999999995</c:v>
                </c:pt>
                <c:pt idx="692">
                  <c:v>533.73626999999999</c:v>
                </c:pt>
                <c:pt idx="693">
                  <c:v>533.73662999999999</c:v>
                </c:pt>
                <c:pt idx="694">
                  <c:v>533.71227999999996</c:v>
                </c:pt>
                <c:pt idx="695">
                  <c:v>533.67138999999997</c:v>
                </c:pt>
                <c:pt idx="696">
                  <c:v>533.67034999999998</c:v>
                </c:pt>
                <c:pt idx="697">
                  <c:v>533.64093000000003</c:v>
                </c:pt>
                <c:pt idx="698">
                  <c:v>533.64428999999996</c:v>
                </c:pt>
                <c:pt idx="699">
                  <c:v>533.60553000000004</c:v>
                </c:pt>
                <c:pt idx="700">
                  <c:v>533.56426999999996</c:v>
                </c:pt>
                <c:pt idx="701">
                  <c:v>533.52355999999997</c:v>
                </c:pt>
                <c:pt idx="702">
                  <c:v>533.50336000000004</c:v>
                </c:pt>
                <c:pt idx="703">
                  <c:v>533.46594000000005</c:v>
                </c:pt>
                <c:pt idx="704">
                  <c:v>533.42449999999997</c:v>
                </c:pt>
                <c:pt idx="705">
                  <c:v>533.41803000000004</c:v>
                </c:pt>
                <c:pt idx="706">
                  <c:v>533.39544999999998</c:v>
                </c:pt>
                <c:pt idx="707">
                  <c:v>533.36365000000001</c:v>
                </c:pt>
                <c:pt idx="708">
                  <c:v>533.35742000000005</c:v>
                </c:pt>
                <c:pt idx="709">
                  <c:v>533.34204</c:v>
                </c:pt>
                <c:pt idx="710">
                  <c:v>533.33392000000003</c:v>
                </c:pt>
                <c:pt idx="711">
                  <c:v>533.33092999999997</c:v>
                </c:pt>
                <c:pt idx="712">
                  <c:v>533.39269999999999</c:v>
                </c:pt>
                <c:pt idx="713">
                  <c:v>533.38360999999998</c:v>
                </c:pt>
                <c:pt idx="714">
                  <c:v>533.40508999999997</c:v>
                </c:pt>
                <c:pt idx="715">
                  <c:v>533.37976000000003</c:v>
                </c:pt>
                <c:pt idx="716">
                  <c:v>533.38634999999999</c:v>
                </c:pt>
                <c:pt idx="717">
                  <c:v>533.38671999999997</c:v>
                </c:pt>
                <c:pt idx="718">
                  <c:v>533.42303000000004</c:v>
                </c:pt>
                <c:pt idx="719">
                  <c:v>533.44617000000005</c:v>
                </c:pt>
                <c:pt idx="720">
                  <c:v>533.44830000000002</c:v>
                </c:pt>
                <c:pt idx="721">
                  <c:v>533.47028</c:v>
                </c:pt>
                <c:pt idx="722">
                  <c:v>533.57208000000003</c:v>
                </c:pt>
                <c:pt idx="723">
                  <c:v>533.60790999999995</c:v>
                </c:pt>
                <c:pt idx="724">
                  <c:v>533.68695000000002</c:v>
                </c:pt>
                <c:pt idx="725">
                  <c:v>533.71222</c:v>
                </c:pt>
                <c:pt idx="726">
                  <c:v>533.74188000000004</c:v>
                </c:pt>
                <c:pt idx="727">
                  <c:v>533.77368000000001</c:v>
                </c:pt>
                <c:pt idx="728">
                  <c:v>533.82117000000005</c:v>
                </c:pt>
                <c:pt idx="729">
                  <c:v>533.86968999999999</c:v>
                </c:pt>
                <c:pt idx="730">
                  <c:v>533.89526000000001</c:v>
                </c:pt>
                <c:pt idx="731">
                  <c:v>533.91125</c:v>
                </c:pt>
                <c:pt idx="732">
                  <c:v>533.99530000000004</c:v>
                </c:pt>
                <c:pt idx="733">
                  <c:v>534.01256999999998</c:v>
                </c:pt>
                <c:pt idx="734">
                  <c:v>534.04516999999998</c:v>
                </c:pt>
                <c:pt idx="735">
                  <c:v>534.07177999999999</c:v>
                </c:pt>
                <c:pt idx="736">
                  <c:v>534.15314000000001</c:v>
                </c:pt>
                <c:pt idx="737">
                  <c:v>534.17858999999999</c:v>
                </c:pt>
                <c:pt idx="738">
                  <c:v>534.26062000000002</c:v>
                </c:pt>
                <c:pt idx="739">
                  <c:v>534.28107</c:v>
                </c:pt>
                <c:pt idx="740">
                  <c:v>534.31542999999999</c:v>
                </c:pt>
                <c:pt idx="741">
                  <c:v>534.37665000000004</c:v>
                </c:pt>
                <c:pt idx="742">
                  <c:v>534.38007000000005</c:v>
                </c:pt>
                <c:pt idx="743">
                  <c:v>534.44164999999998</c:v>
                </c:pt>
                <c:pt idx="744">
                  <c:v>534.46343999999999</c:v>
                </c:pt>
                <c:pt idx="745">
                  <c:v>534.48535000000004</c:v>
                </c:pt>
                <c:pt idx="746">
                  <c:v>534.51440000000002</c:v>
                </c:pt>
                <c:pt idx="747">
                  <c:v>534.53070000000002</c:v>
                </c:pt>
                <c:pt idx="748">
                  <c:v>534.55487000000005</c:v>
                </c:pt>
                <c:pt idx="749">
                  <c:v>534.61414000000002</c:v>
                </c:pt>
                <c:pt idx="750">
                  <c:v>534.61121000000003</c:v>
                </c:pt>
                <c:pt idx="751">
                  <c:v>534.61554000000001</c:v>
                </c:pt>
                <c:pt idx="752">
                  <c:v>534.61932000000002</c:v>
                </c:pt>
                <c:pt idx="753">
                  <c:v>534.69542999999999</c:v>
                </c:pt>
                <c:pt idx="754">
                  <c:v>534.69470000000001</c:v>
                </c:pt>
                <c:pt idx="755">
                  <c:v>534.74126999999999</c:v>
                </c:pt>
                <c:pt idx="756">
                  <c:v>534.76349000000005</c:v>
                </c:pt>
                <c:pt idx="757">
                  <c:v>534.77399000000003</c:v>
                </c:pt>
                <c:pt idx="758">
                  <c:v>534.78112999999996</c:v>
                </c:pt>
                <c:pt idx="759">
                  <c:v>534.79174999999998</c:v>
                </c:pt>
                <c:pt idx="760">
                  <c:v>534.80402000000004</c:v>
                </c:pt>
                <c:pt idx="761">
                  <c:v>534.80133000000001</c:v>
                </c:pt>
                <c:pt idx="762">
                  <c:v>534.79345999999998</c:v>
                </c:pt>
                <c:pt idx="763">
                  <c:v>534.79876999999999</c:v>
                </c:pt>
                <c:pt idx="764">
                  <c:v>534.80829000000006</c:v>
                </c:pt>
                <c:pt idx="765">
                  <c:v>534.81341999999995</c:v>
                </c:pt>
                <c:pt idx="766">
                  <c:v>534.81029999999998</c:v>
                </c:pt>
                <c:pt idx="767">
                  <c:v>534.81061</c:v>
                </c:pt>
                <c:pt idx="768">
                  <c:v>534.83783000000005</c:v>
                </c:pt>
                <c:pt idx="769">
                  <c:v>534.85297000000003</c:v>
                </c:pt>
                <c:pt idx="770">
                  <c:v>534.85645</c:v>
                </c:pt>
                <c:pt idx="771">
                  <c:v>534.86443999999995</c:v>
                </c:pt>
                <c:pt idx="772">
                  <c:v>534.87902999999994</c:v>
                </c:pt>
                <c:pt idx="773">
                  <c:v>534.88116000000002</c:v>
                </c:pt>
                <c:pt idx="774">
                  <c:v>534.87694999999997</c:v>
                </c:pt>
                <c:pt idx="775">
                  <c:v>534.87285999999995</c:v>
                </c:pt>
                <c:pt idx="776">
                  <c:v>534.95959000000005</c:v>
                </c:pt>
                <c:pt idx="777">
                  <c:v>534.96698000000004</c:v>
                </c:pt>
                <c:pt idx="778">
                  <c:v>534.97649999999999</c:v>
                </c:pt>
                <c:pt idx="779">
                  <c:v>534.98828000000003</c:v>
                </c:pt>
                <c:pt idx="780">
                  <c:v>534.99370999999996</c:v>
                </c:pt>
                <c:pt idx="781">
                  <c:v>535.06408999999996</c:v>
                </c:pt>
                <c:pt idx="782">
                  <c:v>535.07843000000003</c:v>
                </c:pt>
                <c:pt idx="783">
                  <c:v>535.10333000000003</c:v>
                </c:pt>
                <c:pt idx="784">
                  <c:v>535.12219000000005</c:v>
                </c:pt>
                <c:pt idx="785">
                  <c:v>535.16228999999998</c:v>
                </c:pt>
                <c:pt idx="786">
                  <c:v>535.15441999999996</c:v>
                </c:pt>
                <c:pt idx="787">
                  <c:v>535.19097999999997</c:v>
                </c:pt>
                <c:pt idx="788">
                  <c:v>535.21252000000004</c:v>
                </c:pt>
                <c:pt idx="789">
                  <c:v>535.21527000000003</c:v>
                </c:pt>
                <c:pt idx="790">
                  <c:v>535.23932000000002</c:v>
                </c:pt>
                <c:pt idx="791">
                  <c:v>535.24010999999996</c:v>
                </c:pt>
                <c:pt idx="792">
                  <c:v>535.26007000000004</c:v>
                </c:pt>
                <c:pt idx="793">
                  <c:v>535.26300000000003</c:v>
                </c:pt>
                <c:pt idx="794">
                  <c:v>535.23644999999999</c:v>
                </c:pt>
                <c:pt idx="795">
                  <c:v>535.26837</c:v>
                </c:pt>
                <c:pt idx="796">
                  <c:v>535.28545999999994</c:v>
                </c:pt>
                <c:pt idx="797">
                  <c:v>535.28033000000005</c:v>
                </c:pt>
                <c:pt idx="798">
                  <c:v>535.27031999999997</c:v>
                </c:pt>
                <c:pt idx="799">
                  <c:v>535.2998</c:v>
                </c:pt>
                <c:pt idx="800">
                  <c:v>535.28985999999998</c:v>
                </c:pt>
                <c:pt idx="801">
                  <c:v>535.31622000000004</c:v>
                </c:pt>
                <c:pt idx="802">
                  <c:v>535.29321000000004</c:v>
                </c:pt>
                <c:pt idx="803">
                  <c:v>535.33636000000001</c:v>
                </c:pt>
                <c:pt idx="804">
                  <c:v>535.34002999999996</c:v>
                </c:pt>
                <c:pt idx="805">
                  <c:v>535.35675000000003</c:v>
                </c:pt>
                <c:pt idx="806">
                  <c:v>535.36694</c:v>
                </c:pt>
                <c:pt idx="807">
                  <c:v>535.41876000000002</c:v>
                </c:pt>
                <c:pt idx="808">
                  <c:v>535.41399999999999</c:v>
                </c:pt>
                <c:pt idx="809">
                  <c:v>535.45416</c:v>
                </c:pt>
                <c:pt idx="810">
                  <c:v>535.46338000000003</c:v>
                </c:pt>
                <c:pt idx="811">
                  <c:v>535.47681</c:v>
                </c:pt>
                <c:pt idx="812">
                  <c:v>535.50139999999999</c:v>
                </c:pt>
                <c:pt idx="813">
                  <c:v>535.49987999999996</c:v>
                </c:pt>
                <c:pt idx="814">
                  <c:v>535.50036999999998</c:v>
                </c:pt>
                <c:pt idx="815">
                  <c:v>535.51995999999997</c:v>
                </c:pt>
                <c:pt idx="816">
                  <c:v>535.52013999999997</c:v>
                </c:pt>
                <c:pt idx="817">
                  <c:v>535.54418999999996</c:v>
                </c:pt>
                <c:pt idx="818">
                  <c:v>535.54749000000004</c:v>
                </c:pt>
                <c:pt idx="819">
                  <c:v>535.55609000000004</c:v>
                </c:pt>
                <c:pt idx="820">
                  <c:v>535.56555000000003</c:v>
                </c:pt>
                <c:pt idx="821">
                  <c:v>535.54395</c:v>
                </c:pt>
                <c:pt idx="822">
                  <c:v>535.53588999999999</c:v>
                </c:pt>
                <c:pt idx="823">
                  <c:v>535.5498</c:v>
                </c:pt>
                <c:pt idx="824">
                  <c:v>535.58349999999996</c:v>
                </c:pt>
                <c:pt idx="825">
                  <c:v>535.55364999999995</c:v>
                </c:pt>
                <c:pt idx="826">
                  <c:v>535.63007000000005</c:v>
                </c:pt>
                <c:pt idx="827">
                  <c:v>535.62836000000004</c:v>
                </c:pt>
                <c:pt idx="828">
                  <c:v>535.65796</c:v>
                </c:pt>
                <c:pt idx="829">
                  <c:v>535.65204000000006</c:v>
                </c:pt>
                <c:pt idx="830">
                  <c:v>535.67114000000004</c:v>
                </c:pt>
                <c:pt idx="831">
                  <c:v>535.65686000000005</c:v>
                </c:pt>
                <c:pt idx="832">
                  <c:v>535.68439000000001</c:v>
                </c:pt>
                <c:pt idx="833">
                  <c:v>535.71160999999995</c:v>
                </c:pt>
                <c:pt idx="834">
                  <c:v>535.69994999999994</c:v>
                </c:pt>
                <c:pt idx="835">
                  <c:v>535.71691999999996</c:v>
                </c:pt>
                <c:pt idx="836">
                  <c:v>535.70434999999998</c:v>
                </c:pt>
                <c:pt idx="837">
                  <c:v>535.75591999999995</c:v>
                </c:pt>
                <c:pt idx="838">
                  <c:v>535.75414999999998</c:v>
                </c:pt>
                <c:pt idx="839">
                  <c:v>535.79229999999995</c:v>
                </c:pt>
                <c:pt idx="840">
                  <c:v>535.79736000000003</c:v>
                </c:pt>
                <c:pt idx="841">
                  <c:v>535.82538</c:v>
                </c:pt>
                <c:pt idx="842">
                  <c:v>535.82941000000005</c:v>
                </c:pt>
                <c:pt idx="843">
                  <c:v>535.83330999999998</c:v>
                </c:pt>
                <c:pt idx="844">
                  <c:v>535.83783000000005</c:v>
                </c:pt>
                <c:pt idx="845">
                  <c:v>535.86785999999995</c:v>
                </c:pt>
                <c:pt idx="846">
                  <c:v>535.83936000000006</c:v>
                </c:pt>
                <c:pt idx="847">
                  <c:v>535.87523999999996</c:v>
                </c:pt>
                <c:pt idx="848">
                  <c:v>535.88238999999999</c:v>
                </c:pt>
                <c:pt idx="849">
                  <c:v>535.90661999999998</c:v>
                </c:pt>
                <c:pt idx="850">
                  <c:v>535.90337999999997</c:v>
                </c:pt>
                <c:pt idx="851">
                  <c:v>535.90923999999995</c:v>
                </c:pt>
                <c:pt idx="852">
                  <c:v>535.92529000000002</c:v>
                </c:pt>
                <c:pt idx="853">
                  <c:v>535.89764000000002</c:v>
                </c:pt>
                <c:pt idx="854">
                  <c:v>535.94439999999997</c:v>
                </c:pt>
                <c:pt idx="855">
                  <c:v>535.91625999999997</c:v>
                </c:pt>
                <c:pt idx="856">
                  <c:v>535.99627999999996</c:v>
                </c:pt>
                <c:pt idx="857">
                  <c:v>535.98413000000005</c:v>
                </c:pt>
                <c:pt idx="858">
                  <c:v>536.02332000000001</c:v>
                </c:pt>
                <c:pt idx="859">
                  <c:v>536.04034000000001</c:v>
                </c:pt>
                <c:pt idx="860">
                  <c:v>536.01842999999997</c:v>
                </c:pt>
                <c:pt idx="861">
                  <c:v>536.04218000000003</c:v>
                </c:pt>
                <c:pt idx="862">
                  <c:v>536.04407000000003</c:v>
                </c:pt>
                <c:pt idx="863">
                  <c:v>536.06786999999997</c:v>
                </c:pt>
                <c:pt idx="864">
                  <c:v>536.06122000000005</c:v>
                </c:pt>
                <c:pt idx="865">
                  <c:v>536.07439999999997</c:v>
                </c:pt>
                <c:pt idx="866">
                  <c:v>536.05535999999995</c:v>
                </c:pt>
                <c:pt idx="867">
                  <c:v>536.09460000000001</c:v>
                </c:pt>
                <c:pt idx="868">
                  <c:v>536.08838000000003</c:v>
                </c:pt>
                <c:pt idx="869">
                  <c:v>536.13251000000002</c:v>
                </c:pt>
                <c:pt idx="870">
                  <c:v>536.12554999999998</c:v>
                </c:pt>
                <c:pt idx="871">
                  <c:v>536.15656000000001</c:v>
                </c:pt>
                <c:pt idx="872">
                  <c:v>536.15674000000001</c:v>
                </c:pt>
                <c:pt idx="873">
                  <c:v>536.17615000000001</c:v>
                </c:pt>
                <c:pt idx="874">
                  <c:v>536.18395999999996</c:v>
                </c:pt>
                <c:pt idx="875">
                  <c:v>536.18895999999995</c:v>
                </c:pt>
                <c:pt idx="876">
                  <c:v>536.18462999999997</c:v>
                </c:pt>
                <c:pt idx="877">
                  <c:v>536.18231000000003</c:v>
                </c:pt>
                <c:pt idx="878">
                  <c:v>536.18433000000005</c:v>
                </c:pt>
                <c:pt idx="879">
                  <c:v>536.24041999999997</c:v>
                </c:pt>
                <c:pt idx="880">
                  <c:v>536.20392000000004</c:v>
                </c:pt>
                <c:pt idx="881">
                  <c:v>536.23015999999996</c:v>
                </c:pt>
                <c:pt idx="882">
                  <c:v>536.21216000000004</c:v>
                </c:pt>
                <c:pt idx="883">
                  <c:v>536.21423000000004</c:v>
                </c:pt>
                <c:pt idx="884">
                  <c:v>536.17798000000005</c:v>
                </c:pt>
                <c:pt idx="885">
                  <c:v>536.1662</c:v>
                </c:pt>
                <c:pt idx="886">
                  <c:v>536.18224999999995</c:v>
                </c:pt>
                <c:pt idx="887">
                  <c:v>536.15111999999999</c:v>
                </c:pt>
                <c:pt idx="888">
                  <c:v>536.13147000000004</c:v>
                </c:pt>
                <c:pt idx="889">
                  <c:v>536.15044999999998</c:v>
                </c:pt>
                <c:pt idx="890">
                  <c:v>536.16681000000005</c:v>
                </c:pt>
                <c:pt idx="891">
                  <c:v>536.18944999999997</c:v>
                </c:pt>
                <c:pt idx="892">
                  <c:v>536.21227999999996</c:v>
                </c:pt>
                <c:pt idx="893">
                  <c:v>536.21447999999998</c:v>
                </c:pt>
                <c:pt idx="894">
                  <c:v>536.23395000000005</c:v>
                </c:pt>
                <c:pt idx="895">
                  <c:v>536.27752999999996</c:v>
                </c:pt>
                <c:pt idx="896">
                  <c:v>536.26331000000005</c:v>
                </c:pt>
                <c:pt idx="897">
                  <c:v>536.25903000000005</c:v>
                </c:pt>
                <c:pt idx="898">
                  <c:v>536.23461999999995</c:v>
                </c:pt>
                <c:pt idx="899">
                  <c:v>536.22546</c:v>
                </c:pt>
                <c:pt idx="900">
                  <c:v>536.20232999999996</c:v>
                </c:pt>
                <c:pt idx="901">
                  <c:v>536.23590000000002</c:v>
                </c:pt>
                <c:pt idx="902">
                  <c:v>536.26433999999995</c:v>
                </c:pt>
                <c:pt idx="903">
                  <c:v>536.26153999999997</c:v>
                </c:pt>
                <c:pt idx="904">
                  <c:v>536.26482999999996</c:v>
                </c:pt>
                <c:pt idx="905">
                  <c:v>536.27539000000002</c:v>
                </c:pt>
                <c:pt idx="906">
                  <c:v>536.27026000000001</c:v>
                </c:pt>
                <c:pt idx="907">
                  <c:v>536.27428999999995</c:v>
                </c:pt>
                <c:pt idx="908">
                  <c:v>536.26746000000003</c:v>
                </c:pt>
                <c:pt idx="909">
                  <c:v>536.25402999999994</c:v>
                </c:pt>
                <c:pt idx="910">
                  <c:v>536.23064999999997</c:v>
                </c:pt>
                <c:pt idx="911">
                  <c:v>536.23253999999997</c:v>
                </c:pt>
                <c:pt idx="912">
                  <c:v>536.22882000000004</c:v>
                </c:pt>
                <c:pt idx="913">
                  <c:v>536.24237000000005</c:v>
                </c:pt>
                <c:pt idx="914">
                  <c:v>536.24914999999999</c:v>
                </c:pt>
                <c:pt idx="915">
                  <c:v>536.24878000000001</c:v>
                </c:pt>
                <c:pt idx="916">
                  <c:v>536.25543000000005</c:v>
                </c:pt>
                <c:pt idx="917">
                  <c:v>536.26453000000004</c:v>
                </c:pt>
                <c:pt idx="918">
                  <c:v>536.26471000000004</c:v>
                </c:pt>
                <c:pt idx="919">
                  <c:v>536.27533000000005</c:v>
                </c:pt>
                <c:pt idx="920">
                  <c:v>536.27515000000005</c:v>
                </c:pt>
                <c:pt idx="921">
                  <c:v>536.26757999999995</c:v>
                </c:pt>
                <c:pt idx="922">
                  <c:v>536.27295000000004</c:v>
                </c:pt>
                <c:pt idx="923">
                  <c:v>536.28876000000002</c:v>
                </c:pt>
                <c:pt idx="924">
                  <c:v>536.29094999999995</c:v>
                </c:pt>
                <c:pt idx="925">
                  <c:v>536.33514000000002</c:v>
                </c:pt>
                <c:pt idx="926">
                  <c:v>536.33043999999995</c:v>
                </c:pt>
                <c:pt idx="927">
                  <c:v>536.32428000000004</c:v>
                </c:pt>
                <c:pt idx="928">
                  <c:v>536.30835000000002</c:v>
                </c:pt>
                <c:pt idx="929">
                  <c:v>536.31713999999999</c:v>
                </c:pt>
                <c:pt idx="930">
                  <c:v>536.25640999999996</c:v>
                </c:pt>
                <c:pt idx="931">
                  <c:v>536.19086000000004</c:v>
                </c:pt>
                <c:pt idx="932">
                  <c:v>536.16687000000002</c:v>
                </c:pt>
                <c:pt idx="933">
                  <c:v>536.20209</c:v>
                </c:pt>
                <c:pt idx="934">
                  <c:v>536.17516999999998</c:v>
                </c:pt>
                <c:pt idx="935">
                  <c:v>536.15783999999996</c:v>
                </c:pt>
                <c:pt idx="936">
                  <c:v>536.16076999999996</c:v>
                </c:pt>
                <c:pt idx="937">
                  <c:v>536.15692000000001</c:v>
                </c:pt>
                <c:pt idx="938">
                  <c:v>536.19628999999998</c:v>
                </c:pt>
                <c:pt idx="939">
                  <c:v>536.19475999999997</c:v>
                </c:pt>
                <c:pt idx="940">
                  <c:v>536.17755</c:v>
                </c:pt>
                <c:pt idx="941">
                  <c:v>536.17786000000001</c:v>
                </c:pt>
                <c:pt idx="942">
                  <c:v>536.22009000000003</c:v>
                </c:pt>
                <c:pt idx="943">
                  <c:v>536.19653000000005</c:v>
                </c:pt>
                <c:pt idx="944">
                  <c:v>536.23235999999997</c:v>
                </c:pt>
                <c:pt idx="945">
                  <c:v>536.21776999999997</c:v>
                </c:pt>
                <c:pt idx="946">
                  <c:v>536.21532999999999</c:v>
                </c:pt>
                <c:pt idx="947">
                  <c:v>536.24090999999999</c:v>
                </c:pt>
                <c:pt idx="948">
                  <c:v>536.22833000000003</c:v>
                </c:pt>
                <c:pt idx="949">
                  <c:v>536.26013</c:v>
                </c:pt>
                <c:pt idx="950">
                  <c:v>536.25385000000006</c:v>
                </c:pt>
                <c:pt idx="951">
                  <c:v>536.27495999999996</c:v>
                </c:pt>
                <c:pt idx="952">
                  <c:v>536.26727000000005</c:v>
                </c:pt>
                <c:pt idx="953">
                  <c:v>536.26697000000001</c:v>
                </c:pt>
                <c:pt idx="954">
                  <c:v>536.26562000000001</c:v>
                </c:pt>
                <c:pt idx="955">
                  <c:v>536.26404000000002</c:v>
                </c:pt>
                <c:pt idx="956">
                  <c:v>536.26085999999998</c:v>
                </c:pt>
                <c:pt idx="957">
                  <c:v>536.25744999999995</c:v>
                </c:pt>
                <c:pt idx="958">
                  <c:v>536.25310999999999</c:v>
                </c:pt>
                <c:pt idx="959">
                  <c:v>536.25951999999995</c:v>
                </c:pt>
                <c:pt idx="960">
                  <c:v>536.25732000000005</c:v>
                </c:pt>
                <c:pt idx="961">
                  <c:v>536.26568999999995</c:v>
                </c:pt>
                <c:pt idx="962">
                  <c:v>536.28998000000001</c:v>
                </c:pt>
                <c:pt idx="963">
                  <c:v>536.29674999999997</c:v>
                </c:pt>
                <c:pt idx="964">
                  <c:v>536.28228999999999</c:v>
                </c:pt>
                <c:pt idx="965">
                  <c:v>536.29894999999999</c:v>
                </c:pt>
                <c:pt idx="966">
                  <c:v>536.27551000000005</c:v>
                </c:pt>
                <c:pt idx="967">
                  <c:v>536.26556000000005</c:v>
                </c:pt>
                <c:pt idx="968">
                  <c:v>536.28241000000003</c:v>
                </c:pt>
                <c:pt idx="969">
                  <c:v>536.30895999999996</c:v>
                </c:pt>
                <c:pt idx="970">
                  <c:v>536.33276000000001</c:v>
                </c:pt>
                <c:pt idx="971">
                  <c:v>536.31939999999997</c:v>
                </c:pt>
                <c:pt idx="972">
                  <c:v>536.32281</c:v>
                </c:pt>
                <c:pt idx="973">
                  <c:v>536.32030999999995</c:v>
                </c:pt>
                <c:pt idx="974">
                  <c:v>536.29218000000003</c:v>
                </c:pt>
                <c:pt idx="975">
                  <c:v>536.27611999999999</c:v>
                </c:pt>
                <c:pt idx="976">
                  <c:v>536.24597000000006</c:v>
                </c:pt>
                <c:pt idx="977">
                  <c:v>536.29669000000001</c:v>
                </c:pt>
                <c:pt idx="978">
                  <c:v>536.25635</c:v>
                </c:pt>
                <c:pt idx="979">
                  <c:v>536.29345999999998</c:v>
                </c:pt>
                <c:pt idx="980">
                  <c:v>536.27581999999995</c:v>
                </c:pt>
                <c:pt idx="981">
                  <c:v>536.34247000000005</c:v>
                </c:pt>
                <c:pt idx="982">
                  <c:v>536.31688999999994</c:v>
                </c:pt>
                <c:pt idx="983">
                  <c:v>536.36255000000006</c:v>
                </c:pt>
                <c:pt idx="984">
                  <c:v>536.35717999999997</c:v>
                </c:pt>
                <c:pt idx="985">
                  <c:v>536.38775999999996</c:v>
                </c:pt>
                <c:pt idx="986">
                  <c:v>536.38964999999996</c:v>
                </c:pt>
                <c:pt idx="987">
                  <c:v>536.39599999999996</c:v>
                </c:pt>
                <c:pt idx="988">
                  <c:v>536.38220000000001</c:v>
                </c:pt>
                <c:pt idx="989">
                  <c:v>536.37261999999998</c:v>
                </c:pt>
                <c:pt idx="990">
                  <c:v>536.37683000000004</c:v>
                </c:pt>
                <c:pt idx="991">
                  <c:v>536.38342</c:v>
                </c:pt>
                <c:pt idx="992">
                  <c:v>536.40868999999998</c:v>
                </c:pt>
                <c:pt idx="993">
                  <c:v>536.39837999999997</c:v>
                </c:pt>
                <c:pt idx="994">
                  <c:v>536.42371000000003</c:v>
                </c:pt>
                <c:pt idx="995">
                  <c:v>536.42358000000002</c:v>
                </c:pt>
                <c:pt idx="996">
                  <c:v>536.45496000000003</c:v>
                </c:pt>
                <c:pt idx="997">
                  <c:v>536.43457000000001</c:v>
                </c:pt>
                <c:pt idx="998">
                  <c:v>536.47784000000001</c:v>
                </c:pt>
                <c:pt idx="999">
                  <c:v>536.46936000000005</c:v>
                </c:pt>
                <c:pt idx="1000">
                  <c:v>536.53809000000001</c:v>
                </c:pt>
                <c:pt idx="1001">
                  <c:v>536.51520000000005</c:v>
                </c:pt>
                <c:pt idx="1002">
                  <c:v>536.54229999999995</c:v>
                </c:pt>
                <c:pt idx="1003">
                  <c:v>536.53796</c:v>
                </c:pt>
                <c:pt idx="1004">
                  <c:v>536.63292999999999</c:v>
                </c:pt>
                <c:pt idx="1005">
                  <c:v>536.61815999999999</c:v>
                </c:pt>
                <c:pt idx="1006">
                  <c:v>536.71729000000005</c:v>
                </c:pt>
                <c:pt idx="1007">
                  <c:v>536.71130000000005</c:v>
                </c:pt>
                <c:pt idx="1008">
                  <c:v>536.77704000000006</c:v>
                </c:pt>
                <c:pt idx="1009">
                  <c:v>536.77039000000002</c:v>
                </c:pt>
                <c:pt idx="1010">
                  <c:v>536.85089000000005</c:v>
                </c:pt>
                <c:pt idx="1011">
                  <c:v>536.83752000000004</c:v>
                </c:pt>
                <c:pt idx="1012">
                  <c:v>536.89819</c:v>
                </c:pt>
                <c:pt idx="1013">
                  <c:v>536.89246000000003</c:v>
                </c:pt>
                <c:pt idx="1014">
                  <c:v>536.96416999999997</c:v>
                </c:pt>
                <c:pt idx="1015">
                  <c:v>536.94965000000002</c:v>
                </c:pt>
                <c:pt idx="1016">
                  <c:v>536.97833000000003</c:v>
                </c:pt>
                <c:pt idx="1017">
                  <c:v>536.99492999999995</c:v>
                </c:pt>
                <c:pt idx="1018">
                  <c:v>536.96074999999996</c:v>
                </c:pt>
                <c:pt idx="1019">
                  <c:v>537.05304000000001</c:v>
                </c:pt>
                <c:pt idx="1020">
                  <c:v>537.03716999999995</c:v>
                </c:pt>
                <c:pt idx="1021">
                  <c:v>537.03619000000003</c:v>
                </c:pt>
                <c:pt idx="1022">
                  <c:v>537.03308000000004</c:v>
                </c:pt>
                <c:pt idx="1023">
                  <c:v>537.03516000000002</c:v>
                </c:pt>
                <c:pt idx="1024">
                  <c:v>537.03088000000002</c:v>
                </c:pt>
                <c:pt idx="1025">
                  <c:v>537.04534999999998</c:v>
                </c:pt>
                <c:pt idx="1026">
                  <c:v>537.05620999999996</c:v>
                </c:pt>
                <c:pt idx="1027">
                  <c:v>537.06921</c:v>
                </c:pt>
                <c:pt idx="1028">
                  <c:v>537.07123000000001</c:v>
                </c:pt>
                <c:pt idx="1029">
                  <c:v>537.07159000000001</c:v>
                </c:pt>
                <c:pt idx="1030">
                  <c:v>537.06921</c:v>
                </c:pt>
                <c:pt idx="1031">
                  <c:v>537.06359999999995</c:v>
                </c:pt>
                <c:pt idx="1032">
                  <c:v>537.08385999999996</c:v>
                </c:pt>
                <c:pt idx="1033">
                  <c:v>537.07452000000001</c:v>
                </c:pt>
                <c:pt idx="1034">
                  <c:v>537.08831999999995</c:v>
                </c:pt>
                <c:pt idx="1035">
                  <c:v>537.09454000000005</c:v>
                </c:pt>
                <c:pt idx="1036">
                  <c:v>537.10668999999996</c:v>
                </c:pt>
                <c:pt idx="1037">
                  <c:v>537.11266999999998</c:v>
                </c:pt>
                <c:pt idx="1038">
                  <c:v>537.13756999999998</c:v>
                </c:pt>
                <c:pt idx="1039">
                  <c:v>537.14044000000001</c:v>
                </c:pt>
                <c:pt idx="1040">
                  <c:v>537.14391999999998</c:v>
                </c:pt>
                <c:pt idx="1041">
                  <c:v>537.14446999999996</c:v>
                </c:pt>
                <c:pt idx="1042">
                  <c:v>537.14526000000001</c:v>
                </c:pt>
                <c:pt idx="1043">
                  <c:v>537.14679000000001</c:v>
                </c:pt>
                <c:pt idx="1044">
                  <c:v>537.14873999999998</c:v>
                </c:pt>
                <c:pt idx="1045">
                  <c:v>537.15148999999997</c:v>
                </c:pt>
                <c:pt idx="1046">
                  <c:v>537.15228000000002</c:v>
                </c:pt>
                <c:pt idx="1047">
                  <c:v>537.15277000000003</c:v>
                </c:pt>
                <c:pt idx="1048">
                  <c:v>537.15381000000002</c:v>
                </c:pt>
                <c:pt idx="1049">
                  <c:v>537.15399000000002</c:v>
                </c:pt>
                <c:pt idx="1050">
                  <c:v>537.15423999999996</c:v>
                </c:pt>
                <c:pt idx="1051">
                  <c:v>537.15459999999996</c:v>
                </c:pt>
                <c:pt idx="1052">
                  <c:v>537.15526999999997</c:v>
                </c:pt>
                <c:pt idx="1053">
                  <c:v>537.15612999999996</c:v>
                </c:pt>
                <c:pt idx="1054">
                  <c:v>537.15625</c:v>
                </c:pt>
                <c:pt idx="1055">
                  <c:v>537.15637000000004</c:v>
                </c:pt>
                <c:pt idx="1056">
                  <c:v>537.15674000000001</c:v>
                </c:pt>
                <c:pt idx="1057">
                  <c:v>537.15723000000003</c:v>
                </c:pt>
                <c:pt idx="1058">
                  <c:v>537.15764999999999</c:v>
                </c:pt>
                <c:pt idx="1059">
                  <c:v>537.15881000000002</c:v>
                </c:pt>
                <c:pt idx="1060">
                  <c:v>537.15997000000004</c:v>
                </c:pt>
                <c:pt idx="1061">
                  <c:v>537.16192999999998</c:v>
                </c:pt>
                <c:pt idx="1062">
                  <c:v>537.16461000000004</c:v>
                </c:pt>
                <c:pt idx="1063">
                  <c:v>537.16895</c:v>
                </c:pt>
                <c:pt idx="1064">
                  <c:v>537.17078000000004</c:v>
                </c:pt>
                <c:pt idx="1065">
                  <c:v>537.17444</c:v>
                </c:pt>
                <c:pt idx="1066">
                  <c:v>537.18029999999999</c:v>
                </c:pt>
                <c:pt idx="1067">
                  <c:v>537.17040999999995</c:v>
                </c:pt>
                <c:pt idx="1068">
                  <c:v>537.20543999999995</c:v>
                </c:pt>
                <c:pt idx="1069">
                  <c:v>537.18231000000003</c:v>
                </c:pt>
                <c:pt idx="1070">
                  <c:v>537.20177999999999</c:v>
                </c:pt>
                <c:pt idx="1071">
                  <c:v>537.20428000000004</c:v>
                </c:pt>
                <c:pt idx="1072">
                  <c:v>537.19872999999995</c:v>
                </c:pt>
                <c:pt idx="1073">
                  <c:v>537.19115999999997</c:v>
                </c:pt>
                <c:pt idx="1074">
                  <c:v>537.17846999999995</c:v>
                </c:pt>
                <c:pt idx="1075">
                  <c:v>537.17016999999998</c:v>
                </c:pt>
                <c:pt idx="1076">
                  <c:v>537.18877999999995</c:v>
                </c:pt>
                <c:pt idx="1077">
                  <c:v>537.16643999999997</c:v>
                </c:pt>
                <c:pt idx="1078">
                  <c:v>537.20135000000005</c:v>
                </c:pt>
                <c:pt idx="1079">
                  <c:v>537.20209</c:v>
                </c:pt>
                <c:pt idx="1080">
                  <c:v>537.20905000000005</c:v>
                </c:pt>
                <c:pt idx="1081">
                  <c:v>537.19359999999995</c:v>
                </c:pt>
                <c:pt idx="1082">
                  <c:v>537.21442000000002</c:v>
                </c:pt>
                <c:pt idx="1083">
                  <c:v>537.22069999999997</c:v>
                </c:pt>
                <c:pt idx="1084">
                  <c:v>537.22820999999999</c:v>
                </c:pt>
                <c:pt idx="1085">
                  <c:v>537.23461999999995</c:v>
                </c:pt>
                <c:pt idx="1086">
                  <c:v>537.23895000000005</c:v>
                </c:pt>
                <c:pt idx="1087">
                  <c:v>537.24463000000003</c:v>
                </c:pt>
                <c:pt idx="1088">
                  <c:v>537.26262999999994</c:v>
                </c:pt>
                <c:pt idx="1089">
                  <c:v>537.29816000000005</c:v>
                </c:pt>
                <c:pt idx="1090">
                  <c:v>537.29413</c:v>
                </c:pt>
                <c:pt idx="1091">
                  <c:v>537.34045000000003</c:v>
                </c:pt>
                <c:pt idx="1092">
                  <c:v>537.32763999999997</c:v>
                </c:pt>
                <c:pt idx="1093">
                  <c:v>537.32465000000002</c:v>
                </c:pt>
                <c:pt idx="1094">
                  <c:v>537.33501999999999</c:v>
                </c:pt>
                <c:pt idx="1095">
                  <c:v>537.35943999999995</c:v>
                </c:pt>
                <c:pt idx="1096">
                  <c:v>537.34473000000003</c:v>
                </c:pt>
                <c:pt idx="1097">
                  <c:v>537.35442999999998</c:v>
                </c:pt>
                <c:pt idx="1098">
                  <c:v>537.34906000000001</c:v>
                </c:pt>
                <c:pt idx="1099">
                  <c:v>537.33051</c:v>
                </c:pt>
                <c:pt idx="1100">
                  <c:v>537.35326999999995</c:v>
                </c:pt>
                <c:pt idx="1101">
                  <c:v>537.31500000000005</c:v>
                </c:pt>
                <c:pt idx="1102">
                  <c:v>537.31641000000002</c:v>
                </c:pt>
                <c:pt idx="1103">
                  <c:v>537.30742999999995</c:v>
                </c:pt>
                <c:pt idx="1104">
                  <c:v>537.31879000000004</c:v>
                </c:pt>
                <c:pt idx="1105">
                  <c:v>537.31158000000005</c:v>
                </c:pt>
                <c:pt idx="1106">
                  <c:v>537.29778999999996</c:v>
                </c:pt>
                <c:pt idx="1107">
                  <c:v>537.30346999999995</c:v>
                </c:pt>
                <c:pt idx="1108">
                  <c:v>537.28296</c:v>
                </c:pt>
                <c:pt idx="1109">
                  <c:v>537.28125</c:v>
                </c:pt>
                <c:pt idx="1110">
                  <c:v>537.27661000000001</c:v>
                </c:pt>
                <c:pt idx="1111">
                  <c:v>537.30895999999996</c:v>
                </c:pt>
                <c:pt idx="1112">
                  <c:v>537.26477</c:v>
                </c:pt>
                <c:pt idx="1113">
                  <c:v>537.28216999999995</c:v>
                </c:pt>
                <c:pt idx="1114">
                  <c:v>537.27086999999995</c:v>
                </c:pt>
                <c:pt idx="1115">
                  <c:v>537.28539999999998</c:v>
                </c:pt>
                <c:pt idx="1116">
                  <c:v>537.23626999999999</c:v>
                </c:pt>
                <c:pt idx="1117">
                  <c:v>537.28857000000005</c:v>
                </c:pt>
                <c:pt idx="1118">
                  <c:v>537.26288</c:v>
                </c:pt>
                <c:pt idx="1119">
                  <c:v>537.33434999999997</c:v>
                </c:pt>
                <c:pt idx="1120">
                  <c:v>537.30560000000003</c:v>
                </c:pt>
                <c:pt idx="1121">
                  <c:v>537.35846000000004</c:v>
                </c:pt>
                <c:pt idx="1122">
                  <c:v>537.33196999999996</c:v>
                </c:pt>
                <c:pt idx="1123">
                  <c:v>537.35590000000002</c:v>
                </c:pt>
                <c:pt idx="1124">
                  <c:v>537.35051999999996</c:v>
                </c:pt>
                <c:pt idx="1125">
                  <c:v>537.35235999999998</c:v>
                </c:pt>
                <c:pt idx="1126">
                  <c:v>537.35315000000003</c:v>
                </c:pt>
                <c:pt idx="1127">
                  <c:v>537.35326999999995</c:v>
                </c:pt>
                <c:pt idx="1128">
                  <c:v>537.35302999999999</c:v>
                </c:pt>
                <c:pt idx="1129">
                  <c:v>537.35364000000004</c:v>
                </c:pt>
                <c:pt idx="1130">
                  <c:v>537.35442999999998</c:v>
                </c:pt>
                <c:pt idx="1131">
                  <c:v>537.35601999999994</c:v>
                </c:pt>
                <c:pt idx="1132">
                  <c:v>537.35663</c:v>
                </c:pt>
                <c:pt idx="1133">
                  <c:v>537.35193000000004</c:v>
                </c:pt>
                <c:pt idx="1134">
                  <c:v>537.34820999999999</c:v>
                </c:pt>
                <c:pt idx="1135">
                  <c:v>537.35040000000004</c:v>
                </c:pt>
                <c:pt idx="1136">
                  <c:v>537.3537</c:v>
                </c:pt>
                <c:pt idx="1137">
                  <c:v>537.34973000000002</c:v>
                </c:pt>
                <c:pt idx="1138">
                  <c:v>537.37701000000004</c:v>
                </c:pt>
                <c:pt idx="1139">
                  <c:v>537.36095999999998</c:v>
                </c:pt>
                <c:pt idx="1140">
                  <c:v>537.38</c:v>
                </c:pt>
                <c:pt idx="1141">
                  <c:v>537.33916999999997</c:v>
                </c:pt>
                <c:pt idx="1142">
                  <c:v>537.34613000000002</c:v>
                </c:pt>
                <c:pt idx="1143">
                  <c:v>537.32525999999996</c:v>
                </c:pt>
                <c:pt idx="1144">
                  <c:v>537.35235999999998</c:v>
                </c:pt>
                <c:pt idx="1145">
                  <c:v>537.34136999999998</c:v>
                </c:pt>
                <c:pt idx="1146">
                  <c:v>537.37103000000002</c:v>
                </c:pt>
                <c:pt idx="1147">
                  <c:v>537.33478000000002</c:v>
                </c:pt>
                <c:pt idx="1148">
                  <c:v>537.33374000000003</c:v>
                </c:pt>
                <c:pt idx="1149">
                  <c:v>537.33312999999998</c:v>
                </c:pt>
                <c:pt idx="1150">
                  <c:v>537.33289000000002</c:v>
                </c:pt>
                <c:pt idx="1151">
                  <c:v>537.32983000000002</c:v>
                </c:pt>
                <c:pt idx="1152">
                  <c:v>537.32848999999999</c:v>
                </c:pt>
                <c:pt idx="1153">
                  <c:v>537.32794000000001</c:v>
                </c:pt>
                <c:pt idx="1154">
                  <c:v>537.33190999999999</c:v>
                </c:pt>
                <c:pt idx="1155">
                  <c:v>537.32898</c:v>
                </c:pt>
                <c:pt idx="1156">
                  <c:v>537.33159999999998</c:v>
                </c:pt>
                <c:pt idx="1157">
                  <c:v>537.31415000000004</c:v>
                </c:pt>
                <c:pt idx="1158">
                  <c:v>537.32959000000005</c:v>
                </c:pt>
                <c:pt idx="1159">
                  <c:v>537.31737999999996</c:v>
                </c:pt>
                <c:pt idx="1160">
                  <c:v>537.35753999999997</c:v>
                </c:pt>
                <c:pt idx="1161">
                  <c:v>537.28899999999999</c:v>
                </c:pt>
                <c:pt idx="1162">
                  <c:v>537.33416999999997</c:v>
                </c:pt>
                <c:pt idx="1163">
                  <c:v>537.28368999999998</c:v>
                </c:pt>
                <c:pt idx="1164">
                  <c:v>537.29614000000004</c:v>
                </c:pt>
                <c:pt idx="1165">
                  <c:v>537.29303000000004</c:v>
                </c:pt>
                <c:pt idx="1166">
                  <c:v>537.29376000000002</c:v>
                </c:pt>
                <c:pt idx="1167">
                  <c:v>537.29083000000003</c:v>
                </c:pt>
                <c:pt idx="1168">
                  <c:v>537.28741000000002</c:v>
                </c:pt>
                <c:pt idx="1169">
                  <c:v>537.30939000000001</c:v>
                </c:pt>
                <c:pt idx="1170">
                  <c:v>537.27173000000005</c:v>
                </c:pt>
                <c:pt idx="1171">
                  <c:v>537.28270999999995</c:v>
                </c:pt>
                <c:pt idx="1172">
                  <c:v>537.28545999999994</c:v>
                </c:pt>
                <c:pt idx="1173">
                  <c:v>537.28552000000002</c:v>
                </c:pt>
                <c:pt idx="1174">
                  <c:v>537.27777000000003</c:v>
                </c:pt>
                <c:pt idx="1175">
                  <c:v>537.28972999999996</c:v>
                </c:pt>
                <c:pt idx="1176">
                  <c:v>537.26013</c:v>
                </c:pt>
                <c:pt idx="1177">
                  <c:v>537.26526000000001</c:v>
                </c:pt>
                <c:pt idx="1178">
                  <c:v>537.24158</c:v>
                </c:pt>
                <c:pt idx="1179">
                  <c:v>537.29314999999997</c:v>
                </c:pt>
                <c:pt idx="1180">
                  <c:v>537.2373</c:v>
                </c:pt>
                <c:pt idx="1181">
                  <c:v>537.28912000000003</c:v>
                </c:pt>
                <c:pt idx="1182">
                  <c:v>537.24725000000001</c:v>
                </c:pt>
                <c:pt idx="1183">
                  <c:v>537.25372000000004</c:v>
                </c:pt>
                <c:pt idx="1184">
                  <c:v>537.24414000000002</c:v>
                </c:pt>
                <c:pt idx="1185">
                  <c:v>537.27228000000002</c:v>
                </c:pt>
                <c:pt idx="1186">
                  <c:v>537.27795000000003</c:v>
                </c:pt>
                <c:pt idx="1187">
                  <c:v>537.27814000000001</c:v>
                </c:pt>
                <c:pt idx="1188">
                  <c:v>537.27832000000001</c:v>
                </c:pt>
                <c:pt idx="1189">
                  <c:v>537.27173000000005</c:v>
                </c:pt>
                <c:pt idx="1190">
                  <c:v>537.28156000000001</c:v>
                </c:pt>
                <c:pt idx="1191">
                  <c:v>537.27264000000002</c:v>
                </c:pt>
                <c:pt idx="1192">
                  <c:v>537.27184999999997</c:v>
                </c:pt>
                <c:pt idx="1193">
                  <c:v>537.27008000000001</c:v>
                </c:pt>
                <c:pt idx="1194">
                  <c:v>537.32348999999999</c:v>
                </c:pt>
                <c:pt idx="1195">
                  <c:v>537.32581000000005</c:v>
                </c:pt>
                <c:pt idx="1196">
                  <c:v>537.32312000000002</c:v>
                </c:pt>
                <c:pt idx="1197">
                  <c:v>537.32501000000002</c:v>
                </c:pt>
                <c:pt idx="1198">
                  <c:v>537.29809999999998</c:v>
                </c:pt>
                <c:pt idx="1199">
                  <c:v>537.33099000000004</c:v>
                </c:pt>
                <c:pt idx="1200">
                  <c:v>537.30280000000005</c:v>
                </c:pt>
                <c:pt idx="1201">
                  <c:v>537.33043999999995</c:v>
                </c:pt>
                <c:pt idx="1202">
                  <c:v>537.29485999999997</c:v>
                </c:pt>
                <c:pt idx="1203">
                  <c:v>537.19293000000005</c:v>
                </c:pt>
                <c:pt idx="1204">
                  <c:v>537.24261000000001</c:v>
                </c:pt>
                <c:pt idx="1205">
                  <c:v>537.18506000000002</c:v>
                </c:pt>
                <c:pt idx="1206">
                  <c:v>537.23681999999997</c:v>
                </c:pt>
                <c:pt idx="1207">
                  <c:v>537.18640000000005</c:v>
                </c:pt>
                <c:pt idx="1208">
                  <c:v>537.23925999999994</c:v>
                </c:pt>
                <c:pt idx="1209">
                  <c:v>537.18133999999998</c:v>
                </c:pt>
                <c:pt idx="1210">
                  <c:v>537.23553000000004</c:v>
                </c:pt>
                <c:pt idx="1211">
                  <c:v>537.18286000000001</c:v>
                </c:pt>
                <c:pt idx="1212">
                  <c:v>537.21587999999997</c:v>
                </c:pt>
                <c:pt idx="1213">
                  <c:v>537.21130000000005</c:v>
                </c:pt>
                <c:pt idx="1214">
                  <c:v>537.21082000000001</c:v>
                </c:pt>
                <c:pt idx="1215">
                  <c:v>537.22949000000006</c:v>
                </c:pt>
                <c:pt idx="1216">
                  <c:v>537.21624999999995</c:v>
                </c:pt>
                <c:pt idx="1217">
                  <c:v>537.23584000000005</c:v>
                </c:pt>
                <c:pt idx="1218">
                  <c:v>537.23455999999999</c:v>
                </c:pt>
                <c:pt idx="1219">
                  <c:v>537.25023999999996</c:v>
                </c:pt>
                <c:pt idx="1220">
                  <c:v>537.20496000000003</c:v>
                </c:pt>
                <c:pt idx="1221">
                  <c:v>537.22307999999998</c:v>
                </c:pt>
                <c:pt idx="1222">
                  <c:v>537.22338999999999</c:v>
                </c:pt>
                <c:pt idx="1223">
                  <c:v>537.22826999999995</c:v>
                </c:pt>
                <c:pt idx="1224">
                  <c:v>537.23883000000001</c:v>
                </c:pt>
                <c:pt idx="1225">
                  <c:v>537.23955999999998</c:v>
                </c:pt>
                <c:pt idx="1226">
                  <c:v>537.24132999999995</c:v>
                </c:pt>
                <c:pt idx="1227">
                  <c:v>537.24401999999998</c:v>
                </c:pt>
                <c:pt idx="1228">
                  <c:v>537.24689000000001</c:v>
                </c:pt>
                <c:pt idx="1229">
                  <c:v>537.25420999999994</c:v>
                </c:pt>
                <c:pt idx="1230">
                  <c:v>537.26226999999994</c:v>
                </c:pt>
                <c:pt idx="1231">
                  <c:v>537.27637000000004</c:v>
                </c:pt>
                <c:pt idx="1232">
                  <c:v>537.32354999999995</c:v>
                </c:pt>
                <c:pt idx="1233">
                  <c:v>537.32568000000003</c:v>
                </c:pt>
                <c:pt idx="1234">
                  <c:v>537.32281</c:v>
                </c:pt>
                <c:pt idx="1235">
                  <c:v>537.31439</c:v>
                </c:pt>
                <c:pt idx="1236">
                  <c:v>537.31371999999999</c:v>
                </c:pt>
                <c:pt idx="1237">
                  <c:v>537.31415000000004</c:v>
                </c:pt>
                <c:pt idx="1238">
                  <c:v>537.31592000000001</c:v>
                </c:pt>
                <c:pt idx="1239">
                  <c:v>537.31586000000004</c:v>
                </c:pt>
                <c:pt idx="1240">
                  <c:v>537.32019000000003</c:v>
                </c:pt>
                <c:pt idx="1241">
                  <c:v>537.31737999999996</c:v>
                </c:pt>
                <c:pt idx="1242">
                  <c:v>537.32135000000005</c:v>
                </c:pt>
                <c:pt idx="1243">
                  <c:v>537.32110999999998</c:v>
                </c:pt>
                <c:pt idx="1244">
                  <c:v>537.32250999999997</c:v>
                </c:pt>
                <c:pt idx="1245">
                  <c:v>537.32525999999996</c:v>
                </c:pt>
                <c:pt idx="1246">
                  <c:v>537.32532000000003</c:v>
                </c:pt>
                <c:pt idx="1247">
                  <c:v>537.34351000000004</c:v>
                </c:pt>
                <c:pt idx="1248">
                  <c:v>537.34198000000004</c:v>
                </c:pt>
                <c:pt idx="1249">
                  <c:v>537.34302000000002</c:v>
                </c:pt>
                <c:pt idx="1250">
                  <c:v>537.35760000000005</c:v>
                </c:pt>
                <c:pt idx="1251">
                  <c:v>537.35613999999998</c:v>
                </c:pt>
                <c:pt idx="1252">
                  <c:v>537.35906999999997</c:v>
                </c:pt>
                <c:pt idx="1253">
                  <c:v>537.35846000000004</c:v>
                </c:pt>
                <c:pt idx="1254">
                  <c:v>537.35931000000005</c:v>
                </c:pt>
                <c:pt idx="1255">
                  <c:v>537.35955999999999</c:v>
                </c:pt>
                <c:pt idx="1256">
                  <c:v>537.36168999999995</c:v>
                </c:pt>
                <c:pt idx="1257">
                  <c:v>537.36596999999995</c:v>
                </c:pt>
                <c:pt idx="1258">
                  <c:v>537.36414000000002</c:v>
                </c:pt>
                <c:pt idx="1259">
                  <c:v>537.36339999999996</c:v>
                </c:pt>
                <c:pt idx="1260">
                  <c:v>537.36755000000005</c:v>
                </c:pt>
                <c:pt idx="1261">
                  <c:v>537.38756999999998</c:v>
                </c:pt>
                <c:pt idx="1262">
                  <c:v>537.39038000000005</c:v>
                </c:pt>
                <c:pt idx="1263">
                  <c:v>537.38274999999999</c:v>
                </c:pt>
                <c:pt idx="1264">
                  <c:v>537.37347</c:v>
                </c:pt>
                <c:pt idx="1265">
                  <c:v>537.35364000000004</c:v>
                </c:pt>
                <c:pt idx="1266">
                  <c:v>537.33996999999999</c:v>
                </c:pt>
                <c:pt idx="1267">
                  <c:v>537.35284000000001</c:v>
                </c:pt>
                <c:pt idx="1268">
                  <c:v>537.37256000000002</c:v>
                </c:pt>
                <c:pt idx="1269">
                  <c:v>537.36084000000005</c:v>
                </c:pt>
                <c:pt idx="1270">
                  <c:v>537.30231000000003</c:v>
                </c:pt>
                <c:pt idx="1271">
                  <c:v>537.31897000000004</c:v>
                </c:pt>
                <c:pt idx="1272">
                  <c:v>537.28186000000005</c:v>
                </c:pt>
                <c:pt idx="1273">
                  <c:v>537.34888000000001</c:v>
                </c:pt>
                <c:pt idx="1274">
                  <c:v>537.28925000000004</c:v>
                </c:pt>
                <c:pt idx="1275">
                  <c:v>537.40875000000005</c:v>
                </c:pt>
                <c:pt idx="1276">
                  <c:v>537.35320999999999</c:v>
                </c:pt>
                <c:pt idx="1277">
                  <c:v>537.48724000000004</c:v>
                </c:pt>
                <c:pt idx="1278">
                  <c:v>537.44415000000004</c:v>
                </c:pt>
                <c:pt idx="1279">
                  <c:v>537.51604999999995</c:v>
                </c:pt>
                <c:pt idx="1280">
                  <c:v>537.51000999999997</c:v>
                </c:pt>
                <c:pt idx="1281">
                  <c:v>537.51575000000003</c:v>
                </c:pt>
                <c:pt idx="1282">
                  <c:v>537.51178000000004</c:v>
                </c:pt>
                <c:pt idx="1283">
                  <c:v>537.54395</c:v>
                </c:pt>
                <c:pt idx="1284">
                  <c:v>537.54852000000005</c:v>
                </c:pt>
                <c:pt idx="1285">
                  <c:v>537.55364999999995</c:v>
                </c:pt>
                <c:pt idx="1286">
                  <c:v>537.55579</c:v>
                </c:pt>
                <c:pt idx="1287">
                  <c:v>537.54962</c:v>
                </c:pt>
                <c:pt idx="1288">
                  <c:v>537.54381999999998</c:v>
                </c:pt>
                <c:pt idx="1289">
                  <c:v>537.54351999999994</c:v>
                </c:pt>
                <c:pt idx="1290">
                  <c:v>537.54321000000004</c:v>
                </c:pt>
                <c:pt idx="1291">
                  <c:v>537.54327000000001</c:v>
                </c:pt>
                <c:pt idx="1292">
                  <c:v>537.54321000000004</c:v>
                </c:pt>
                <c:pt idx="1293">
                  <c:v>537.54431</c:v>
                </c:pt>
                <c:pt idx="1294">
                  <c:v>537.54558999999995</c:v>
                </c:pt>
                <c:pt idx="1295">
                  <c:v>537.54681000000005</c:v>
                </c:pt>
                <c:pt idx="1296">
                  <c:v>537.54132000000004</c:v>
                </c:pt>
                <c:pt idx="1297">
                  <c:v>537.55309999999997</c:v>
                </c:pt>
                <c:pt idx="1298">
                  <c:v>537.54674999999997</c:v>
                </c:pt>
                <c:pt idx="1299">
                  <c:v>537.58081000000004</c:v>
                </c:pt>
                <c:pt idx="1300">
                  <c:v>537.56677000000002</c:v>
                </c:pt>
                <c:pt idx="1301">
                  <c:v>537.58405000000005</c:v>
                </c:pt>
                <c:pt idx="1302">
                  <c:v>537.54796999999996</c:v>
                </c:pt>
                <c:pt idx="1303">
                  <c:v>537.54413</c:v>
                </c:pt>
                <c:pt idx="1304">
                  <c:v>537.54174999999998</c:v>
                </c:pt>
                <c:pt idx="1305">
                  <c:v>537.55682000000002</c:v>
                </c:pt>
                <c:pt idx="1306">
                  <c:v>537.55353000000002</c:v>
                </c:pt>
                <c:pt idx="1307">
                  <c:v>537.56652999999994</c:v>
                </c:pt>
                <c:pt idx="1308">
                  <c:v>537.53363000000002</c:v>
                </c:pt>
                <c:pt idx="1309">
                  <c:v>537.54974000000004</c:v>
                </c:pt>
                <c:pt idx="1310">
                  <c:v>537.51422000000002</c:v>
                </c:pt>
                <c:pt idx="1311">
                  <c:v>537.52923999999996</c:v>
                </c:pt>
                <c:pt idx="1312">
                  <c:v>537.52099999999996</c:v>
                </c:pt>
                <c:pt idx="1313">
                  <c:v>537.53527999999994</c:v>
                </c:pt>
                <c:pt idx="1314">
                  <c:v>537.51990000000001</c:v>
                </c:pt>
                <c:pt idx="1315">
                  <c:v>537.55431999999996</c:v>
                </c:pt>
                <c:pt idx="1316">
                  <c:v>537.52581999999995</c:v>
                </c:pt>
                <c:pt idx="1317">
                  <c:v>537.54705999999999</c:v>
                </c:pt>
                <c:pt idx="1318">
                  <c:v>537.51531999999997</c:v>
                </c:pt>
                <c:pt idx="1319">
                  <c:v>537.54584</c:v>
                </c:pt>
                <c:pt idx="1320">
                  <c:v>537.5462</c:v>
                </c:pt>
                <c:pt idx="1321">
                  <c:v>537.55376999999999</c:v>
                </c:pt>
                <c:pt idx="1322">
                  <c:v>537.54187000000002</c:v>
                </c:pt>
                <c:pt idx="1323">
                  <c:v>537.57483000000002</c:v>
                </c:pt>
                <c:pt idx="1324">
                  <c:v>537.54681000000005</c:v>
                </c:pt>
                <c:pt idx="1325">
                  <c:v>537.54436999999996</c:v>
                </c:pt>
                <c:pt idx="1326">
                  <c:v>537.54125999999997</c:v>
                </c:pt>
                <c:pt idx="1327">
                  <c:v>537.57128999999998</c:v>
                </c:pt>
                <c:pt idx="1328">
                  <c:v>537.53857000000005</c:v>
                </c:pt>
                <c:pt idx="1329">
                  <c:v>537.53081999999995</c:v>
                </c:pt>
                <c:pt idx="1330">
                  <c:v>537.53241000000003</c:v>
                </c:pt>
                <c:pt idx="1331">
                  <c:v>537.54791</c:v>
                </c:pt>
                <c:pt idx="1332">
                  <c:v>537.55413999999996</c:v>
                </c:pt>
                <c:pt idx="1333">
                  <c:v>537.55804000000001</c:v>
                </c:pt>
                <c:pt idx="1334">
                  <c:v>537.55829000000006</c:v>
                </c:pt>
                <c:pt idx="1335">
                  <c:v>537.55115000000001</c:v>
                </c:pt>
                <c:pt idx="1336">
                  <c:v>537.54498000000001</c:v>
                </c:pt>
                <c:pt idx="1337">
                  <c:v>537.54803000000004</c:v>
                </c:pt>
                <c:pt idx="1338">
                  <c:v>537.54785000000004</c:v>
                </c:pt>
                <c:pt idx="1339">
                  <c:v>537.54834000000005</c:v>
                </c:pt>
                <c:pt idx="1340">
                  <c:v>537.54785000000004</c:v>
                </c:pt>
                <c:pt idx="1341">
                  <c:v>537.54565000000002</c:v>
                </c:pt>
                <c:pt idx="1342">
                  <c:v>537.54021999999998</c:v>
                </c:pt>
                <c:pt idx="1343">
                  <c:v>537.54070999999999</c:v>
                </c:pt>
                <c:pt idx="1344">
                  <c:v>537.54125999999997</c:v>
                </c:pt>
                <c:pt idx="1345">
                  <c:v>537.54163000000005</c:v>
                </c:pt>
                <c:pt idx="1346">
                  <c:v>537.54174999999998</c:v>
                </c:pt>
                <c:pt idx="1347">
                  <c:v>537.54187000000002</c:v>
                </c:pt>
                <c:pt idx="1348">
                  <c:v>537.54192999999998</c:v>
                </c:pt>
                <c:pt idx="1349">
                  <c:v>537.54205000000002</c:v>
                </c:pt>
                <c:pt idx="1350">
                  <c:v>537.54218000000003</c:v>
                </c:pt>
                <c:pt idx="1351">
                  <c:v>537.54223999999999</c:v>
                </c:pt>
                <c:pt idx="1352">
                  <c:v>537.54229999999995</c:v>
                </c:pt>
                <c:pt idx="1353">
                  <c:v>537.54236000000003</c:v>
                </c:pt>
                <c:pt idx="1354">
                  <c:v>537.54229999999995</c:v>
                </c:pt>
                <c:pt idx="1355">
                  <c:v>537.54229999999995</c:v>
                </c:pt>
                <c:pt idx="1356">
                  <c:v>537.54247999999995</c:v>
                </c:pt>
                <c:pt idx="1357">
                  <c:v>537.54259999999999</c:v>
                </c:pt>
                <c:pt idx="1358">
                  <c:v>537.54174999999998</c:v>
                </c:pt>
                <c:pt idx="1359">
                  <c:v>537.5412</c:v>
                </c:pt>
                <c:pt idx="1360">
                  <c:v>537.53839000000005</c:v>
                </c:pt>
                <c:pt idx="1361">
                  <c:v>537.53832999999997</c:v>
                </c:pt>
                <c:pt idx="1362">
                  <c:v>537.54047000000003</c:v>
                </c:pt>
                <c:pt idx="1363">
                  <c:v>537.54040999999995</c:v>
                </c:pt>
                <c:pt idx="1364">
                  <c:v>537.53931</c:v>
                </c:pt>
                <c:pt idx="1365">
                  <c:v>537.52837999999997</c:v>
                </c:pt>
                <c:pt idx="1366">
                  <c:v>537.51544000000001</c:v>
                </c:pt>
                <c:pt idx="1367">
                  <c:v>537.52752999999996</c:v>
                </c:pt>
                <c:pt idx="1368">
                  <c:v>537.51971000000003</c:v>
                </c:pt>
                <c:pt idx="1369">
                  <c:v>537.59929999999997</c:v>
                </c:pt>
                <c:pt idx="1370">
                  <c:v>537.56128000000001</c:v>
                </c:pt>
                <c:pt idx="1371">
                  <c:v>537.55395999999996</c:v>
                </c:pt>
                <c:pt idx="1372">
                  <c:v>537.55242999999996</c:v>
                </c:pt>
                <c:pt idx="1373">
                  <c:v>537.57312000000002</c:v>
                </c:pt>
                <c:pt idx="1374">
                  <c:v>537.54529000000002</c:v>
                </c:pt>
                <c:pt idx="1375">
                  <c:v>537.54254000000003</c:v>
                </c:pt>
                <c:pt idx="1376">
                  <c:v>537.54395</c:v>
                </c:pt>
                <c:pt idx="1377">
                  <c:v>537.55242999999996</c:v>
                </c:pt>
                <c:pt idx="1378">
                  <c:v>537.55939000000001</c:v>
                </c:pt>
                <c:pt idx="1379">
                  <c:v>537.56841999999995</c:v>
                </c:pt>
                <c:pt idx="1380">
                  <c:v>537.55505000000005</c:v>
                </c:pt>
                <c:pt idx="1381">
                  <c:v>537.57201999999995</c:v>
                </c:pt>
                <c:pt idx="1382">
                  <c:v>537.56823999999995</c:v>
                </c:pt>
                <c:pt idx="1383">
                  <c:v>537.56853999999998</c:v>
                </c:pt>
                <c:pt idx="1384">
                  <c:v>537.53345000000002</c:v>
                </c:pt>
                <c:pt idx="1385">
                  <c:v>537.55237</c:v>
                </c:pt>
                <c:pt idx="1386">
                  <c:v>537.54345999999998</c:v>
                </c:pt>
                <c:pt idx="1387">
                  <c:v>537.56781000000001</c:v>
                </c:pt>
                <c:pt idx="1388">
                  <c:v>537.52655000000004</c:v>
                </c:pt>
                <c:pt idx="1389">
                  <c:v>537.55895999999996</c:v>
                </c:pt>
                <c:pt idx="1390">
                  <c:v>537.48626999999999</c:v>
                </c:pt>
                <c:pt idx="1391">
                  <c:v>537.51953000000003</c:v>
                </c:pt>
                <c:pt idx="1392">
                  <c:v>537.46813999999995</c:v>
                </c:pt>
                <c:pt idx="1393">
                  <c:v>537.46906000000001</c:v>
                </c:pt>
                <c:pt idx="1394">
                  <c:v>537.42467999999997</c:v>
                </c:pt>
                <c:pt idx="1395">
                  <c:v>537.44110000000001</c:v>
                </c:pt>
                <c:pt idx="1396">
                  <c:v>537.37579000000005</c:v>
                </c:pt>
                <c:pt idx="1397">
                  <c:v>537.40985000000001</c:v>
                </c:pt>
                <c:pt idx="1398">
                  <c:v>537.40948000000003</c:v>
                </c:pt>
                <c:pt idx="1399">
                  <c:v>537.41010000000006</c:v>
                </c:pt>
                <c:pt idx="1400">
                  <c:v>537.38953000000004</c:v>
                </c:pt>
                <c:pt idx="1401">
                  <c:v>537.40979000000004</c:v>
                </c:pt>
                <c:pt idx="1402">
                  <c:v>537.41205000000002</c:v>
                </c:pt>
                <c:pt idx="1403">
                  <c:v>537.41156000000001</c:v>
                </c:pt>
                <c:pt idx="1404">
                  <c:v>537.41498000000001</c:v>
                </c:pt>
                <c:pt idx="1405">
                  <c:v>537.40912000000003</c:v>
                </c:pt>
                <c:pt idx="1406">
                  <c:v>537.40686000000005</c:v>
                </c:pt>
                <c:pt idx="1407">
                  <c:v>537.38482999999997</c:v>
                </c:pt>
                <c:pt idx="1408">
                  <c:v>537.42529000000002</c:v>
                </c:pt>
                <c:pt idx="1409">
                  <c:v>537.40692000000001</c:v>
                </c:pt>
                <c:pt idx="1410">
                  <c:v>537.40832999999998</c:v>
                </c:pt>
                <c:pt idx="1411">
                  <c:v>537.41021999999998</c:v>
                </c:pt>
                <c:pt idx="1412">
                  <c:v>537.42047000000002</c:v>
                </c:pt>
                <c:pt idx="1413">
                  <c:v>537.39539000000002</c:v>
                </c:pt>
                <c:pt idx="1414">
                  <c:v>537.42211999999995</c:v>
                </c:pt>
                <c:pt idx="1415">
                  <c:v>537.39124000000004</c:v>
                </c:pt>
                <c:pt idx="1416">
                  <c:v>537.42187999999999</c:v>
                </c:pt>
                <c:pt idx="1417">
                  <c:v>537.38140999999996</c:v>
                </c:pt>
                <c:pt idx="1418">
                  <c:v>537.39306999999997</c:v>
                </c:pt>
                <c:pt idx="1419">
                  <c:v>537.38244999999995</c:v>
                </c:pt>
                <c:pt idx="1420">
                  <c:v>537.41949</c:v>
                </c:pt>
                <c:pt idx="1421">
                  <c:v>537.34447999999998</c:v>
                </c:pt>
                <c:pt idx="1422">
                  <c:v>537.40051000000005</c:v>
                </c:pt>
                <c:pt idx="1423">
                  <c:v>537.40472</c:v>
                </c:pt>
                <c:pt idx="1424">
                  <c:v>537.41339000000005</c:v>
                </c:pt>
                <c:pt idx="1425">
                  <c:v>537.39594</c:v>
                </c:pt>
                <c:pt idx="1426">
                  <c:v>537.43835000000001</c:v>
                </c:pt>
                <c:pt idx="1427">
                  <c:v>537.40935999999999</c:v>
                </c:pt>
                <c:pt idx="1428">
                  <c:v>537.46105999999997</c:v>
                </c:pt>
                <c:pt idx="1429">
                  <c:v>537.43218999999999</c:v>
                </c:pt>
                <c:pt idx="1430">
                  <c:v>537.44817999999998</c:v>
                </c:pt>
                <c:pt idx="1431">
                  <c:v>537.41094999999996</c:v>
                </c:pt>
                <c:pt idx="1432">
                  <c:v>537.42394999999999</c:v>
                </c:pt>
                <c:pt idx="1433">
                  <c:v>537.42438000000004</c:v>
                </c:pt>
                <c:pt idx="1434">
                  <c:v>537.41461000000004</c:v>
                </c:pt>
                <c:pt idx="1435">
                  <c:v>537.41399999999999</c:v>
                </c:pt>
                <c:pt idx="1436">
                  <c:v>537.40363000000002</c:v>
                </c:pt>
                <c:pt idx="1437">
                  <c:v>537.40239999999994</c:v>
                </c:pt>
                <c:pt idx="1438">
                  <c:v>537.40270999999996</c:v>
                </c:pt>
                <c:pt idx="1439">
                  <c:v>537.42291</c:v>
                </c:pt>
                <c:pt idx="1440">
                  <c:v>537.40764999999999</c:v>
                </c:pt>
                <c:pt idx="1441">
                  <c:v>537.40344000000005</c:v>
                </c:pt>
                <c:pt idx="1442">
                  <c:v>537.39850000000001</c:v>
                </c:pt>
                <c:pt idx="1443">
                  <c:v>537.39757999999995</c:v>
                </c:pt>
                <c:pt idx="1444">
                  <c:v>537.39684999999997</c:v>
                </c:pt>
                <c:pt idx="1445">
                  <c:v>537.39562999999998</c:v>
                </c:pt>
                <c:pt idx="1446">
                  <c:v>537.39508000000001</c:v>
                </c:pt>
                <c:pt idx="1447">
                  <c:v>537.39104999999995</c:v>
                </c:pt>
                <c:pt idx="1448">
                  <c:v>537.39904999999999</c:v>
                </c:pt>
                <c:pt idx="1449">
                  <c:v>537.41132000000005</c:v>
                </c:pt>
                <c:pt idx="1450">
                  <c:v>537.40764999999999</c:v>
                </c:pt>
                <c:pt idx="1451">
                  <c:v>537.41016000000002</c:v>
                </c:pt>
                <c:pt idx="1452">
                  <c:v>537.41741999999999</c:v>
                </c:pt>
                <c:pt idx="1453">
                  <c:v>537.41967999999997</c:v>
                </c:pt>
                <c:pt idx="1454">
                  <c:v>537.46178999999995</c:v>
                </c:pt>
                <c:pt idx="1455">
                  <c:v>537.41156000000001</c:v>
                </c:pt>
                <c:pt idx="1456">
                  <c:v>537.40814</c:v>
                </c:pt>
                <c:pt idx="1457">
                  <c:v>537.40868999999998</c:v>
                </c:pt>
                <c:pt idx="1458">
                  <c:v>537.40923999999995</c:v>
                </c:pt>
                <c:pt idx="1459">
                  <c:v>537.40790000000004</c:v>
                </c:pt>
                <c:pt idx="1460">
                  <c:v>537.41057999999998</c:v>
                </c:pt>
                <c:pt idx="1461">
                  <c:v>537.41583000000003</c:v>
                </c:pt>
                <c:pt idx="1462">
                  <c:v>537.41138000000001</c:v>
                </c:pt>
                <c:pt idx="1463">
                  <c:v>537.41625999999997</c:v>
                </c:pt>
                <c:pt idx="1464">
                  <c:v>537.38678000000004</c:v>
                </c:pt>
                <c:pt idx="1465">
                  <c:v>537.38300000000004</c:v>
                </c:pt>
                <c:pt idx="1466">
                  <c:v>537.38482999999997</c:v>
                </c:pt>
                <c:pt idx="1467">
                  <c:v>537.40026999999998</c:v>
                </c:pt>
                <c:pt idx="1468">
                  <c:v>537.41088999999999</c:v>
                </c:pt>
                <c:pt idx="1469">
                  <c:v>537.41210999999998</c:v>
                </c:pt>
                <c:pt idx="1470">
                  <c:v>537.41070999999999</c:v>
                </c:pt>
                <c:pt idx="1471">
                  <c:v>537.40886999999998</c:v>
                </c:pt>
                <c:pt idx="1472">
                  <c:v>537.41016000000002</c:v>
                </c:pt>
                <c:pt idx="1473">
                  <c:v>537.41376000000002</c:v>
                </c:pt>
                <c:pt idx="1474">
                  <c:v>537.41283999999996</c:v>
                </c:pt>
                <c:pt idx="1475">
                  <c:v>537.40192000000002</c:v>
                </c:pt>
                <c:pt idx="1476">
                  <c:v>537.43347000000006</c:v>
                </c:pt>
                <c:pt idx="1477">
                  <c:v>537.37836000000004</c:v>
                </c:pt>
                <c:pt idx="1478">
                  <c:v>537.37561000000005</c:v>
                </c:pt>
                <c:pt idx="1479">
                  <c:v>537.37383999999997</c:v>
                </c:pt>
                <c:pt idx="1480">
                  <c:v>537.38666000000001</c:v>
                </c:pt>
                <c:pt idx="1481">
                  <c:v>537.38800000000003</c:v>
                </c:pt>
                <c:pt idx="1482">
                  <c:v>537.38885000000005</c:v>
                </c:pt>
                <c:pt idx="1483">
                  <c:v>537.38989000000004</c:v>
                </c:pt>
                <c:pt idx="1484">
                  <c:v>537.39398000000006</c:v>
                </c:pt>
                <c:pt idx="1485">
                  <c:v>537.39446999999996</c:v>
                </c:pt>
                <c:pt idx="1486">
                  <c:v>537.39606000000003</c:v>
                </c:pt>
                <c:pt idx="1487">
                  <c:v>537.40155000000004</c:v>
                </c:pt>
                <c:pt idx="1488">
                  <c:v>537.40497000000005</c:v>
                </c:pt>
                <c:pt idx="1489">
                  <c:v>537.39520000000005</c:v>
                </c:pt>
                <c:pt idx="1490">
                  <c:v>537.39404000000002</c:v>
                </c:pt>
                <c:pt idx="1491">
                  <c:v>537.39124000000004</c:v>
                </c:pt>
                <c:pt idx="1492">
                  <c:v>537.38849000000005</c:v>
                </c:pt>
                <c:pt idx="1493">
                  <c:v>537.38274999999999</c:v>
                </c:pt>
                <c:pt idx="1494">
                  <c:v>537.37603999999999</c:v>
                </c:pt>
                <c:pt idx="1495">
                  <c:v>537.37567000000001</c:v>
                </c:pt>
                <c:pt idx="1496">
                  <c:v>537.37378000000001</c:v>
                </c:pt>
                <c:pt idx="1497">
                  <c:v>537.37238000000002</c:v>
                </c:pt>
                <c:pt idx="1498">
                  <c:v>537.37054000000001</c:v>
                </c:pt>
                <c:pt idx="1499">
                  <c:v>537.36803999999995</c:v>
                </c:pt>
                <c:pt idx="1500">
                  <c:v>537.36829</c:v>
                </c:pt>
                <c:pt idx="1501">
                  <c:v>537.35064999999997</c:v>
                </c:pt>
                <c:pt idx="1502">
                  <c:v>537.34813999999994</c:v>
                </c:pt>
                <c:pt idx="1503">
                  <c:v>537.34491000000003</c:v>
                </c:pt>
                <c:pt idx="1504">
                  <c:v>537.34020999999996</c:v>
                </c:pt>
                <c:pt idx="1505">
                  <c:v>537.33507999999995</c:v>
                </c:pt>
                <c:pt idx="1506">
                  <c:v>537.32501000000002</c:v>
                </c:pt>
                <c:pt idx="1507">
                  <c:v>537.31359999999995</c:v>
                </c:pt>
                <c:pt idx="1508">
                  <c:v>537.31188999999995</c:v>
                </c:pt>
                <c:pt idx="1509">
                  <c:v>537.31017999999995</c:v>
                </c:pt>
                <c:pt idx="1510">
                  <c:v>537.31011999999998</c:v>
                </c:pt>
                <c:pt idx="1511">
                  <c:v>537.30853000000002</c:v>
                </c:pt>
                <c:pt idx="1512">
                  <c:v>537.30480999999997</c:v>
                </c:pt>
                <c:pt idx="1513">
                  <c:v>537.32165999999995</c:v>
                </c:pt>
                <c:pt idx="1514">
                  <c:v>537.32470999999998</c:v>
                </c:pt>
                <c:pt idx="1515">
                  <c:v>537.32690000000002</c:v>
                </c:pt>
                <c:pt idx="1516">
                  <c:v>537.32970999999998</c:v>
                </c:pt>
                <c:pt idx="1517">
                  <c:v>537.3252</c:v>
                </c:pt>
                <c:pt idx="1518">
                  <c:v>537.33654999999999</c:v>
                </c:pt>
                <c:pt idx="1519">
                  <c:v>537.33960000000002</c:v>
                </c:pt>
                <c:pt idx="1520">
                  <c:v>537.34124999999995</c:v>
                </c:pt>
                <c:pt idx="1521">
                  <c:v>537.34496999999999</c:v>
                </c:pt>
                <c:pt idx="1522">
                  <c:v>537.34893999999997</c:v>
                </c:pt>
                <c:pt idx="1523">
                  <c:v>537.35028</c:v>
                </c:pt>
                <c:pt idx="1524">
                  <c:v>537.34862999999996</c:v>
                </c:pt>
                <c:pt idx="1525">
                  <c:v>537.34826999999996</c:v>
                </c:pt>
                <c:pt idx="1526">
                  <c:v>537.34698000000003</c:v>
                </c:pt>
                <c:pt idx="1527">
                  <c:v>537.34893999999997</c:v>
                </c:pt>
                <c:pt idx="1528">
                  <c:v>537.35779000000002</c:v>
                </c:pt>
                <c:pt idx="1529">
                  <c:v>537.36162999999999</c:v>
                </c:pt>
                <c:pt idx="1530">
                  <c:v>537.36956999999995</c:v>
                </c:pt>
                <c:pt idx="1531">
                  <c:v>537.37085000000002</c:v>
                </c:pt>
                <c:pt idx="1532">
                  <c:v>537.37145999999996</c:v>
                </c:pt>
                <c:pt idx="1533">
                  <c:v>537.37005999999997</c:v>
                </c:pt>
                <c:pt idx="1534">
                  <c:v>537.36908000000005</c:v>
                </c:pt>
                <c:pt idx="1535">
                  <c:v>537.36315999999999</c:v>
                </c:pt>
                <c:pt idx="1536">
                  <c:v>537.36443999999995</c:v>
                </c:pt>
                <c:pt idx="1537">
                  <c:v>537.37401999999997</c:v>
                </c:pt>
                <c:pt idx="1538">
                  <c:v>537.37505999999996</c:v>
                </c:pt>
                <c:pt idx="1539">
                  <c:v>537.37505999999996</c:v>
                </c:pt>
                <c:pt idx="1540">
                  <c:v>537.37427000000002</c:v>
                </c:pt>
                <c:pt idx="1541">
                  <c:v>537.36945000000003</c:v>
                </c:pt>
                <c:pt idx="1542">
                  <c:v>537.37152000000003</c:v>
                </c:pt>
                <c:pt idx="1543">
                  <c:v>537.37914999999998</c:v>
                </c:pt>
                <c:pt idx="1544">
                  <c:v>537.38025000000005</c:v>
                </c:pt>
                <c:pt idx="1545">
                  <c:v>537.38054999999997</c:v>
                </c:pt>
                <c:pt idx="1546">
                  <c:v>537.38225999999997</c:v>
                </c:pt>
                <c:pt idx="1547">
                  <c:v>537.38507000000004</c:v>
                </c:pt>
                <c:pt idx="1548">
                  <c:v>537.38922000000002</c:v>
                </c:pt>
                <c:pt idx="1549">
                  <c:v>537.39008000000001</c:v>
                </c:pt>
                <c:pt idx="1550">
                  <c:v>537.40404999999998</c:v>
                </c:pt>
                <c:pt idx="1551">
                  <c:v>537.40508999999997</c:v>
                </c:pt>
                <c:pt idx="1552">
                  <c:v>537.39995999999996</c:v>
                </c:pt>
                <c:pt idx="1553">
                  <c:v>537.40033000000005</c:v>
                </c:pt>
                <c:pt idx="1554">
                  <c:v>537.40259000000003</c:v>
                </c:pt>
                <c:pt idx="1555">
                  <c:v>537.40308000000005</c:v>
                </c:pt>
                <c:pt idx="1556">
                  <c:v>537.40679999999998</c:v>
                </c:pt>
                <c:pt idx="1557">
                  <c:v>537.40692000000001</c:v>
                </c:pt>
                <c:pt idx="1558">
                  <c:v>537.39850000000001</c:v>
                </c:pt>
                <c:pt idx="1559">
                  <c:v>537.39673000000005</c:v>
                </c:pt>
                <c:pt idx="1560">
                  <c:v>537.39362000000006</c:v>
                </c:pt>
                <c:pt idx="1561">
                  <c:v>537.40215999999998</c:v>
                </c:pt>
                <c:pt idx="1562">
                  <c:v>537.40222000000006</c:v>
                </c:pt>
                <c:pt idx="1563">
                  <c:v>537.40259000000003</c:v>
                </c:pt>
                <c:pt idx="1564">
                  <c:v>537.40581999999995</c:v>
                </c:pt>
                <c:pt idx="1565">
                  <c:v>537.40270999999996</c:v>
                </c:pt>
                <c:pt idx="1566">
                  <c:v>537.40228000000002</c:v>
                </c:pt>
                <c:pt idx="1567">
                  <c:v>537.40173000000004</c:v>
                </c:pt>
                <c:pt idx="1568">
                  <c:v>537.40125</c:v>
                </c:pt>
                <c:pt idx="1569">
                  <c:v>537.39868000000001</c:v>
                </c:pt>
                <c:pt idx="1570">
                  <c:v>537.39832000000001</c:v>
                </c:pt>
                <c:pt idx="1571">
                  <c:v>537.40593999999999</c:v>
                </c:pt>
                <c:pt idx="1572">
                  <c:v>537.41057999999998</c:v>
                </c:pt>
                <c:pt idx="1573">
                  <c:v>537.42316000000005</c:v>
                </c:pt>
                <c:pt idx="1574">
                  <c:v>537.40759000000003</c:v>
                </c:pt>
                <c:pt idx="1575">
                  <c:v>537.40905999999995</c:v>
                </c:pt>
                <c:pt idx="1576">
                  <c:v>537.41332999999997</c:v>
                </c:pt>
                <c:pt idx="1577">
                  <c:v>537.42394999999999</c:v>
                </c:pt>
                <c:pt idx="1578">
                  <c:v>537.42065000000002</c:v>
                </c:pt>
                <c:pt idx="1579">
                  <c:v>537.45745999999997</c:v>
                </c:pt>
                <c:pt idx="1580">
                  <c:v>537.45416</c:v>
                </c:pt>
                <c:pt idx="1581">
                  <c:v>537.45496000000003</c:v>
                </c:pt>
                <c:pt idx="1582">
                  <c:v>537.42534999999998</c:v>
                </c:pt>
                <c:pt idx="1583">
                  <c:v>537.49463000000003</c:v>
                </c:pt>
                <c:pt idx="1584">
                  <c:v>537.46069</c:v>
                </c:pt>
                <c:pt idx="1585">
                  <c:v>537.46123999999998</c:v>
                </c:pt>
                <c:pt idx="1586">
                  <c:v>537.46056999999996</c:v>
                </c:pt>
                <c:pt idx="1587">
                  <c:v>537.46118000000001</c:v>
                </c:pt>
                <c:pt idx="1588">
                  <c:v>537.46172999999999</c:v>
                </c:pt>
                <c:pt idx="1589">
                  <c:v>537.45519999999999</c:v>
                </c:pt>
                <c:pt idx="1590">
                  <c:v>537.45836999999995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3-45CD-A69D-F7E4270D1F2B}"/>
            </c:ext>
          </c:extLst>
        </c:ser>
        <c:ser>
          <c:idx val="0"/>
          <c:order val="3"/>
          <c:tx>
            <c:v>204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'204-R'!$A$2:$A$1588</c:f>
              <c:numCache>
                <c:formatCode>General</c:formatCode>
                <c:ptCount val="1587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8069</c:v>
                </c:pt>
                <c:pt idx="839">
                  <c:v>8072.75</c:v>
                </c:pt>
                <c:pt idx="840">
                  <c:v>8078.6094000000003</c:v>
                </c:pt>
                <c:pt idx="841">
                  <c:v>8087.3046999999997</c:v>
                </c:pt>
                <c:pt idx="842">
                  <c:v>8096</c:v>
                </c:pt>
                <c:pt idx="843">
                  <c:v>8118.3516</c:v>
                </c:pt>
                <c:pt idx="844">
                  <c:v>8137.1758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8789</c:v>
                </c:pt>
                <c:pt idx="868">
                  <c:v>8792.75</c:v>
                </c:pt>
                <c:pt idx="869">
                  <c:v>8798.6093999999994</c:v>
                </c:pt>
                <c:pt idx="870">
                  <c:v>8807.3047000000006</c:v>
                </c:pt>
                <c:pt idx="871">
                  <c:v>8816</c:v>
                </c:pt>
                <c:pt idx="872">
                  <c:v>8838.3516</c:v>
                </c:pt>
                <c:pt idx="873">
                  <c:v>8840.2343999999994</c:v>
                </c:pt>
                <c:pt idx="874">
                  <c:v>8842.5869000000002</c:v>
                </c:pt>
                <c:pt idx="875">
                  <c:v>8846.2636999999995</c:v>
                </c:pt>
                <c:pt idx="876">
                  <c:v>8852.0087999999996</c:v>
                </c:pt>
                <c:pt idx="877">
                  <c:v>8860.9843999999994</c:v>
                </c:pt>
                <c:pt idx="878">
                  <c:v>8868.4922000000006</c:v>
                </c:pt>
                <c:pt idx="879">
                  <c:v>8876</c:v>
                </c:pt>
                <c:pt idx="880">
                  <c:v>8898.5234</c:v>
                </c:pt>
                <c:pt idx="881">
                  <c:v>8936</c:v>
                </c:pt>
                <c:pt idx="882">
                  <c:v>8966</c:v>
                </c:pt>
                <c:pt idx="883">
                  <c:v>8996</c:v>
                </c:pt>
                <c:pt idx="884">
                  <c:v>9026</c:v>
                </c:pt>
                <c:pt idx="885">
                  <c:v>9056</c:v>
                </c:pt>
                <c:pt idx="886">
                  <c:v>9086</c:v>
                </c:pt>
                <c:pt idx="887">
                  <c:v>9116</c:v>
                </c:pt>
                <c:pt idx="888">
                  <c:v>9146</c:v>
                </c:pt>
                <c:pt idx="889">
                  <c:v>9176</c:v>
                </c:pt>
                <c:pt idx="890">
                  <c:v>9206</c:v>
                </c:pt>
                <c:pt idx="891">
                  <c:v>9209</c:v>
                </c:pt>
                <c:pt idx="892">
                  <c:v>9212.75</c:v>
                </c:pt>
                <c:pt idx="893">
                  <c:v>9218.6093999999994</c:v>
                </c:pt>
                <c:pt idx="894">
                  <c:v>9227.3047000000006</c:v>
                </c:pt>
                <c:pt idx="895">
                  <c:v>9236</c:v>
                </c:pt>
                <c:pt idx="896">
                  <c:v>9258.3516</c:v>
                </c:pt>
                <c:pt idx="897">
                  <c:v>9277.1758000000009</c:v>
                </c:pt>
                <c:pt idx="898">
                  <c:v>9296</c:v>
                </c:pt>
                <c:pt idx="899">
                  <c:v>9326</c:v>
                </c:pt>
                <c:pt idx="900">
                  <c:v>9356</c:v>
                </c:pt>
                <c:pt idx="901">
                  <c:v>9386</c:v>
                </c:pt>
                <c:pt idx="902">
                  <c:v>9416</c:v>
                </c:pt>
                <c:pt idx="903">
                  <c:v>9446</c:v>
                </c:pt>
                <c:pt idx="904">
                  <c:v>9476</c:v>
                </c:pt>
                <c:pt idx="905">
                  <c:v>9479</c:v>
                </c:pt>
                <c:pt idx="906">
                  <c:v>9482.75</c:v>
                </c:pt>
                <c:pt idx="907">
                  <c:v>9488.6093999999994</c:v>
                </c:pt>
                <c:pt idx="908">
                  <c:v>9497.7646000000004</c:v>
                </c:pt>
                <c:pt idx="909">
                  <c:v>9512.0692999999992</c:v>
                </c:pt>
                <c:pt idx="910">
                  <c:v>9524.0352000000003</c:v>
                </c:pt>
                <c:pt idx="911">
                  <c:v>9536</c:v>
                </c:pt>
                <c:pt idx="912">
                  <c:v>9566</c:v>
                </c:pt>
                <c:pt idx="913">
                  <c:v>9569</c:v>
                </c:pt>
                <c:pt idx="914">
                  <c:v>9572.75</c:v>
                </c:pt>
                <c:pt idx="915">
                  <c:v>9578.6093999999994</c:v>
                </c:pt>
                <c:pt idx="916">
                  <c:v>9587.3047000000006</c:v>
                </c:pt>
                <c:pt idx="917">
                  <c:v>9596</c:v>
                </c:pt>
                <c:pt idx="918">
                  <c:v>9618.3516</c:v>
                </c:pt>
                <c:pt idx="919">
                  <c:v>9637.1758000000009</c:v>
                </c:pt>
                <c:pt idx="920">
                  <c:v>9656</c:v>
                </c:pt>
                <c:pt idx="921">
                  <c:v>9686</c:v>
                </c:pt>
                <c:pt idx="922">
                  <c:v>9689</c:v>
                </c:pt>
                <c:pt idx="923">
                  <c:v>9692.75</c:v>
                </c:pt>
                <c:pt idx="924">
                  <c:v>9698.6093999999994</c:v>
                </c:pt>
                <c:pt idx="925">
                  <c:v>9707.3047000000006</c:v>
                </c:pt>
                <c:pt idx="926">
                  <c:v>9716</c:v>
                </c:pt>
                <c:pt idx="927">
                  <c:v>9718.2353999999996</c:v>
                </c:pt>
                <c:pt idx="928">
                  <c:v>9721.0293000000001</c:v>
                </c:pt>
                <c:pt idx="929">
                  <c:v>9725.3945000000003</c:v>
                </c:pt>
                <c:pt idx="930">
                  <c:v>9732.2157999999999</c:v>
                </c:pt>
                <c:pt idx="931">
                  <c:v>9742.8739999999998</c:v>
                </c:pt>
                <c:pt idx="932">
                  <c:v>9759.4375</c:v>
                </c:pt>
                <c:pt idx="933">
                  <c:v>9776</c:v>
                </c:pt>
                <c:pt idx="934">
                  <c:v>9806</c:v>
                </c:pt>
                <c:pt idx="935">
                  <c:v>9836</c:v>
                </c:pt>
                <c:pt idx="936">
                  <c:v>9866</c:v>
                </c:pt>
                <c:pt idx="937">
                  <c:v>9896</c:v>
                </c:pt>
                <c:pt idx="938">
                  <c:v>9926</c:v>
                </c:pt>
                <c:pt idx="939">
                  <c:v>9956</c:v>
                </c:pt>
                <c:pt idx="940">
                  <c:v>9986</c:v>
                </c:pt>
                <c:pt idx="941">
                  <c:v>10016</c:v>
                </c:pt>
                <c:pt idx="942">
                  <c:v>10046</c:v>
                </c:pt>
                <c:pt idx="943">
                  <c:v>10049</c:v>
                </c:pt>
                <c:pt idx="944">
                  <c:v>10052.75</c:v>
                </c:pt>
                <c:pt idx="945">
                  <c:v>10058.609</c:v>
                </c:pt>
                <c:pt idx="946">
                  <c:v>10059.478999999999</c:v>
                </c:pt>
                <c:pt idx="947">
                  <c:v>10059.588</c:v>
                </c:pt>
                <c:pt idx="948">
                  <c:v>10059.724</c:v>
                </c:pt>
                <c:pt idx="949">
                  <c:v>10059.936</c:v>
                </c:pt>
                <c:pt idx="950">
                  <c:v>10060.268</c:v>
                </c:pt>
                <c:pt idx="951">
                  <c:v>10060.786</c:v>
                </c:pt>
                <c:pt idx="952">
                  <c:v>10061.596</c:v>
                </c:pt>
                <c:pt idx="953">
                  <c:v>10062.861000000001</c:v>
                </c:pt>
                <c:pt idx="954">
                  <c:v>10064.838</c:v>
                </c:pt>
                <c:pt idx="955">
                  <c:v>10067.927</c:v>
                </c:pt>
                <c:pt idx="956">
                  <c:v>10071.964</c:v>
                </c:pt>
                <c:pt idx="957">
                  <c:v>10076</c:v>
                </c:pt>
                <c:pt idx="958">
                  <c:v>10087.784</c:v>
                </c:pt>
                <c:pt idx="959">
                  <c:v>10106.197</c:v>
                </c:pt>
                <c:pt idx="960">
                  <c:v>10121.099</c:v>
                </c:pt>
                <c:pt idx="961">
                  <c:v>10136</c:v>
                </c:pt>
                <c:pt idx="962">
                  <c:v>10166</c:v>
                </c:pt>
                <c:pt idx="963">
                  <c:v>10196</c:v>
                </c:pt>
                <c:pt idx="964">
                  <c:v>10226</c:v>
                </c:pt>
                <c:pt idx="965">
                  <c:v>10256</c:v>
                </c:pt>
                <c:pt idx="966">
                  <c:v>10286</c:v>
                </c:pt>
                <c:pt idx="967">
                  <c:v>10316</c:v>
                </c:pt>
                <c:pt idx="968">
                  <c:v>10346</c:v>
                </c:pt>
                <c:pt idx="969">
                  <c:v>10376</c:v>
                </c:pt>
                <c:pt idx="970">
                  <c:v>10406</c:v>
                </c:pt>
                <c:pt idx="971">
                  <c:v>10436</c:v>
                </c:pt>
                <c:pt idx="972">
                  <c:v>10466</c:v>
                </c:pt>
                <c:pt idx="973">
                  <c:v>10496</c:v>
                </c:pt>
                <c:pt idx="974">
                  <c:v>10526</c:v>
                </c:pt>
                <c:pt idx="975">
                  <c:v>10556</c:v>
                </c:pt>
                <c:pt idx="976">
                  <c:v>10586</c:v>
                </c:pt>
                <c:pt idx="977">
                  <c:v>10616</c:v>
                </c:pt>
                <c:pt idx="978">
                  <c:v>10646</c:v>
                </c:pt>
                <c:pt idx="979">
                  <c:v>10649</c:v>
                </c:pt>
                <c:pt idx="980">
                  <c:v>10652.75</c:v>
                </c:pt>
                <c:pt idx="981">
                  <c:v>10658.609</c:v>
                </c:pt>
                <c:pt idx="982">
                  <c:v>10667.305</c:v>
                </c:pt>
                <c:pt idx="983">
                  <c:v>10668.174000000001</c:v>
                </c:pt>
                <c:pt idx="984">
                  <c:v>10669.261</c:v>
                </c:pt>
                <c:pt idx="985">
                  <c:v>10670.959000000001</c:v>
                </c:pt>
                <c:pt idx="986">
                  <c:v>10673.478999999999</c:v>
                </c:pt>
                <c:pt idx="987">
                  <c:v>10676</c:v>
                </c:pt>
                <c:pt idx="988">
                  <c:v>10682.478999999999</c:v>
                </c:pt>
                <c:pt idx="989">
                  <c:v>10692.602000000001</c:v>
                </c:pt>
                <c:pt idx="990">
                  <c:v>10708.418</c:v>
                </c:pt>
                <c:pt idx="991">
                  <c:v>10709.797</c:v>
                </c:pt>
                <c:pt idx="992">
                  <c:v>10711.521000000001</c:v>
                </c:pt>
                <c:pt idx="993">
                  <c:v>10711.79</c:v>
                </c:pt>
                <c:pt idx="994">
                  <c:v>10712.127</c:v>
                </c:pt>
                <c:pt idx="995">
                  <c:v>10712.653</c:v>
                </c:pt>
                <c:pt idx="996">
                  <c:v>10713.475</c:v>
                </c:pt>
                <c:pt idx="997">
                  <c:v>10714.76</c:v>
                </c:pt>
                <c:pt idx="998">
                  <c:v>10716.767</c:v>
                </c:pt>
                <c:pt idx="999">
                  <c:v>10719.902</c:v>
                </c:pt>
                <c:pt idx="1000">
                  <c:v>10724.802</c:v>
                </c:pt>
                <c:pt idx="1001">
                  <c:v>10730.4</c:v>
                </c:pt>
                <c:pt idx="1002">
                  <c:v>10736</c:v>
                </c:pt>
                <c:pt idx="1003">
                  <c:v>10752.798000000001</c:v>
                </c:pt>
                <c:pt idx="1004">
                  <c:v>10774.397999999999</c:v>
                </c:pt>
                <c:pt idx="1005">
                  <c:v>10796</c:v>
                </c:pt>
                <c:pt idx="1006">
                  <c:v>10826</c:v>
                </c:pt>
                <c:pt idx="1007">
                  <c:v>10856</c:v>
                </c:pt>
                <c:pt idx="1008">
                  <c:v>10859</c:v>
                </c:pt>
                <c:pt idx="1009">
                  <c:v>10862.75</c:v>
                </c:pt>
                <c:pt idx="1010">
                  <c:v>10868.609</c:v>
                </c:pt>
                <c:pt idx="1011">
                  <c:v>10877.764999999999</c:v>
                </c:pt>
                <c:pt idx="1012">
                  <c:v>10892.069</c:v>
                </c:pt>
                <c:pt idx="1013">
                  <c:v>10893.267</c:v>
                </c:pt>
                <c:pt idx="1014">
                  <c:v>10894.762000000001</c:v>
                </c:pt>
                <c:pt idx="1015">
                  <c:v>10897.099</c:v>
                </c:pt>
                <c:pt idx="1016">
                  <c:v>10900.75</c:v>
                </c:pt>
                <c:pt idx="1017">
                  <c:v>10906.456</c:v>
                </c:pt>
                <c:pt idx="1018">
                  <c:v>10911.227999999999</c:v>
                </c:pt>
                <c:pt idx="1019">
                  <c:v>10916</c:v>
                </c:pt>
                <c:pt idx="1020">
                  <c:v>10930.316000000001</c:v>
                </c:pt>
                <c:pt idx="1021">
                  <c:v>10953.157999999999</c:v>
                </c:pt>
                <c:pt idx="1022">
                  <c:v>10955.441999999999</c:v>
                </c:pt>
                <c:pt idx="1023">
                  <c:v>10958.298000000001</c:v>
                </c:pt>
                <c:pt idx="1024">
                  <c:v>10962.759</c:v>
                </c:pt>
                <c:pt idx="1025">
                  <c:v>10969.38</c:v>
                </c:pt>
                <c:pt idx="1026">
                  <c:v>10976</c:v>
                </c:pt>
                <c:pt idx="1027">
                  <c:v>10993.019</c:v>
                </c:pt>
                <c:pt idx="1028">
                  <c:v>10995.168</c:v>
                </c:pt>
                <c:pt idx="1029">
                  <c:v>10997.853999999999</c:v>
                </c:pt>
                <c:pt idx="1030">
                  <c:v>11002.052</c:v>
                </c:pt>
                <c:pt idx="1031">
                  <c:v>11008.609</c:v>
                </c:pt>
                <c:pt idx="1032">
                  <c:v>11018.857</c:v>
                </c:pt>
                <c:pt idx="1033">
                  <c:v>11027.429</c:v>
                </c:pt>
                <c:pt idx="1034">
                  <c:v>11028.286</c:v>
                </c:pt>
                <c:pt idx="1035">
                  <c:v>11029.357</c:v>
                </c:pt>
                <c:pt idx="1036">
                  <c:v>11031.031000000001</c:v>
                </c:pt>
                <c:pt idx="1037">
                  <c:v>11033.516</c:v>
                </c:pt>
                <c:pt idx="1038">
                  <c:v>11036</c:v>
                </c:pt>
                <c:pt idx="1039">
                  <c:v>11042.386</c:v>
                </c:pt>
                <c:pt idx="1040">
                  <c:v>11052.364</c:v>
                </c:pt>
                <c:pt idx="1041">
                  <c:v>11067.956</c:v>
                </c:pt>
                <c:pt idx="1042">
                  <c:v>11081.977999999999</c:v>
                </c:pt>
                <c:pt idx="1043">
                  <c:v>11096</c:v>
                </c:pt>
                <c:pt idx="1044">
                  <c:v>11126</c:v>
                </c:pt>
                <c:pt idx="1045">
                  <c:v>11156</c:v>
                </c:pt>
                <c:pt idx="1046">
                  <c:v>11186</c:v>
                </c:pt>
                <c:pt idx="1047">
                  <c:v>11216</c:v>
                </c:pt>
                <c:pt idx="1048">
                  <c:v>11246</c:v>
                </c:pt>
                <c:pt idx="1049">
                  <c:v>11276</c:v>
                </c:pt>
                <c:pt idx="1050">
                  <c:v>11306</c:v>
                </c:pt>
                <c:pt idx="1051">
                  <c:v>11336</c:v>
                </c:pt>
                <c:pt idx="1052">
                  <c:v>11366</c:v>
                </c:pt>
                <c:pt idx="1053">
                  <c:v>11369</c:v>
                </c:pt>
                <c:pt idx="1054">
                  <c:v>11372.75</c:v>
                </c:pt>
                <c:pt idx="1055">
                  <c:v>11378.609</c:v>
                </c:pt>
                <c:pt idx="1056">
                  <c:v>11387.305</c:v>
                </c:pt>
                <c:pt idx="1057">
                  <c:v>11396</c:v>
                </c:pt>
                <c:pt idx="1058">
                  <c:v>11418.352000000001</c:v>
                </c:pt>
                <c:pt idx="1059">
                  <c:v>11437.175999999999</c:v>
                </c:pt>
                <c:pt idx="1060">
                  <c:v>11456</c:v>
                </c:pt>
                <c:pt idx="1061">
                  <c:v>11486</c:v>
                </c:pt>
                <c:pt idx="1062">
                  <c:v>11516</c:v>
                </c:pt>
                <c:pt idx="1063">
                  <c:v>11546</c:v>
                </c:pt>
                <c:pt idx="1064">
                  <c:v>11576</c:v>
                </c:pt>
                <c:pt idx="1065">
                  <c:v>11606</c:v>
                </c:pt>
                <c:pt idx="1066">
                  <c:v>11636</c:v>
                </c:pt>
                <c:pt idx="1067">
                  <c:v>11666</c:v>
                </c:pt>
                <c:pt idx="1068">
                  <c:v>11696</c:v>
                </c:pt>
                <c:pt idx="1069">
                  <c:v>11726</c:v>
                </c:pt>
                <c:pt idx="1070">
                  <c:v>11756</c:v>
                </c:pt>
                <c:pt idx="1071">
                  <c:v>11756.3</c:v>
                </c:pt>
                <c:pt idx="1072">
                  <c:v>11756.674999999999</c:v>
                </c:pt>
                <c:pt idx="1073">
                  <c:v>11757.261</c:v>
                </c:pt>
                <c:pt idx="1074">
                  <c:v>11758.177</c:v>
                </c:pt>
                <c:pt idx="1075">
                  <c:v>11759.607</c:v>
                </c:pt>
                <c:pt idx="1076">
                  <c:v>11761.842000000001</c:v>
                </c:pt>
                <c:pt idx="1077">
                  <c:v>11765.334999999999</c:v>
                </c:pt>
                <c:pt idx="1078">
                  <c:v>11770.791999999999</c:v>
                </c:pt>
                <c:pt idx="1079">
                  <c:v>11779.317999999999</c:v>
                </c:pt>
                <c:pt idx="1080">
                  <c:v>11792.641</c:v>
                </c:pt>
                <c:pt idx="1081">
                  <c:v>11804.32</c:v>
                </c:pt>
                <c:pt idx="1082">
                  <c:v>11816</c:v>
                </c:pt>
                <c:pt idx="1083">
                  <c:v>11846</c:v>
                </c:pt>
                <c:pt idx="1084">
                  <c:v>11876</c:v>
                </c:pt>
                <c:pt idx="1085">
                  <c:v>11906</c:v>
                </c:pt>
                <c:pt idx="1086">
                  <c:v>11936</c:v>
                </c:pt>
                <c:pt idx="1087">
                  <c:v>11966</c:v>
                </c:pt>
                <c:pt idx="1088">
                  <c:v>11969</c:v>
                </c:pt>
                <c:pt idx="1089">
                  <c:v>11972.75</c:v>
                </c:pt>
                <c:pt idx="1090">
                  <c:v>11973.335999999999</c:v>
                </c:pt>
                <c:pt idx="1091">
                  <c:v>11974.067999999999</c:v>
                </c:pt>
                <c:pt idx="1092">
                  <c:v>11975.213</c:v>
                </c:pt>
                <c:pt idx="1093">
                  <c:v>11977.001</c:v>
                </c:pt>
                <c:pt idx="1094">
                  <c:v>11979.795</c:v>
                </c:pt>
                <c:pt idx="1095">
                  <c:v>11984.16</c:v>
                </c:pt>
                <c:pt idx="1096">
                  <c:v>11984.752</c:v>
                </c:pt>
                <c:pt idx="1097">
                  <c:v>11985.492</c:v>
                </c:pt>
                <c:pt idx="1098">
                  <c:v>11986.647999999999</c:v>
                </c:pt>
                <c:pt idx="1099">
                  <c:v>11988.455</c:v>
                </c:pt>
                <c:pt idx="1100">
                  <c:v>11991.278</c:v>
                </c:pt>
                <c:pt idx="1101">
                  <c:v>11993.638999999999</c:v>
                </c:pt>
                <c:pt idx="1102">
                  <c:v>11996</c:v>
                </c:pt>
                <c:pt idx="1103">
                  <c:v>12003.083000000001</c:v>
                </c:pt>
                <c:pt idx="1104">
                  <c:v>12004.429</c:v>
                </c:pt>
                <c:pt idx="1105">
                  <c:v>12006.111000000001</c:v>
                </c:pt>
                <c:pt idx="1106">
                  <c:v>12008.74</c:v>
                </c:pt>
                <c:pt idx="1107">
                  <c:v>12012.849</c:v>
                </c:pt>
                <c:pt idx="1108">
                  <c:v>12019.267</c:v>
                </c:pt>
                <c:pt idx="1109">
                  <c:v>12020.27</c:v>
                </c:pt>
                <c:pt idx="1110">
                  <c:v>12021.522000000001</c:v>
                </c:pt>
                <c:pt idx="1111">
                  <c:v>12023.481</c:v>
                </c:pt>
                <c:pt idx="1112">
                  <c:v>12026.541999999999</c:v>
                </c:pt>
                <c:pt idx="1113">
                  <c:v>12031.324000000001</c:v>
                </c:pt>
                <c:pt idx="1114">
                  <c:v>12032.071</c:v>
                </c:pt>
                <c:pt idx="1115">
                  <c:v>12033.004999999999</c:v>
                </c:pt>
                <c:pt idx="1116">
                  <c:v>12034.465</c:v>
                </c:pt>
                <c:pt idx="1117">
                  <c:v>12036.744000000001</c:v>
                </c:pt>
                <c:pt idx="1118">
                  <c:v>12040.308000000001</c:v>
                </c:pt>
                <c:pt idx="1119">
                  <c:v>12045.874</c:v>
                </c:pt>
                <c:pt idx="1120">
                  <c:v>12050.938</c:v>
                </c:pt>
                <c:pt idx="1121">
                  <c:v>12051.442999999999</c:v>
                </c:pt>
                <c:pt idx="1122">
                  <c:v>12052.075999999999</c:v>
                </c:pt>
                <c:pt idx="1123">
                  <c:v>12053.065000000001</c:v>
                </c:pt>
                <c:pt idx="1124">
                  <c:v>12054.531999999999</c:v>
                </c:pt>
                <c:pt idx="1125">
                  <c:v>12056</c:v>
                </c:pt>
                <c:pt idx="1126">
                  <c:v>12059.772000000001</c:v>
                </c:pt>
                <c:pt idx="1127">
                  <c:v>12065.665999999999</c:v>
                </c:pt>
                <c:pt idx="1128">
                  <c:v>12074.875</c:v>
                </c:pt>
                <c:pt idx="1129">
                  <c:v>12089.264999999999</c:v>
                </c:pt>
                <c:pt idx="1130">
                  <c:v>12102.632</c:v>
                </c:pt>
                <c:pt idx="1131">
                  <c:v>12116</c:v>
                </c:pt>
                <c:pt idx="1132">
                  <c:v>12146</c:v>
                </c:pt>
                <c:pt idx="1133">
                  <c:v>12149</c:v>
                </c:pt>
                <c:pt idx="1134">
                  <c:v>12152.75</c:v>
                </c:pt>
                <c:pt idx="1135">
                  <c:v>12158.609</c:v>
                </c:pt>
                <c:pt idx="1136">
                  <c:v>12167.305</c:v>
                </c:pt>
                <c:pt idx="1137">
                  <c:v>12176</c:v>
                </c:pt>
                <c:pt idx="1138">
                  <c:v>12198.352000000001</c:v>
                </c:pt>
                <c:pt idx="1139">
                  <c:v>12200.234</c:v>
                </c:pt>
                <c:pt idx="1140">
                  <c:v>12202.587</c:v>
                </c:pt>
                <c:pt idx="1141">
                  <c:v>12206.263999999999</c:v>
                </c:pt>
                <c:pt idx="1142">
                  <c:v>12212.009</c:v>
                </c:pt>
                <c:pt idx="1143">
                  <c:v>12220.984</c:v>
                </c:pt>
                <c:pt idx="1144">
                  <c:v>12228.492</c:v>
                </c:pt>
                <c:pt idx="1145">
                  <c:v>12229.243</c:v>
                </c:pt>
                <c:pt idx="1146">
                  <c:v>12230.182000000001</c:v>
                </c:pt>
                <c:pt idx="1147">
                  <c:v>12231.647000000001</c:v>
                </c:pt>
                <c:pt idx="1148">
                  <c:v>12233.824000000001</c:v>
                </c:pt>
                <c:pt idx="1149">
                  <c:v>12236</c:v>
                </c:pt>
                <c:pt idx="1150">
                  <c:v>12241.593999999999</c:v>
                </c:pt>
                <c:pt idx="1151">
                  <c:v>12242.468000000001</c:v>
                </c:pt>
                <c:pt idx="1152">
                  <c:v>12243.561</c:v>
                </c:pt>
                <c:pt idx="1153">
                  <c:v>12245.268</c:v>
                </c:pt>
                <c:pt idx="1154">
                  <c:v>12247.934999999999</c:v>
                </c:pt>
                <c:pt idx="1155">
                  <c:v>12252.102999999999</c:v>
                </c:pt>
                <c:pt idx="1156">
                  <c:v>12258.614</c:v>
                </c:pt>
                <c:pt idx="1157">
                  <c:v>12259.632</c:v>
                </c:pt>
                <c:pt idx="1158">
                  <c:v>12260.903</c:v>
                </c:pt>
                <c:pt idx="1159">
                  <c:v>12262.891</c:v>
                </c:pt>
                <c:pt idx="1160">
                  <c:v>12265.995999999999</c:v>
                </c:pt>
                <c:pt idx="1161">
                  <c:v>12266.481</c:v>
                </c:pt>
                <c:pt idx="1162">
                  <c:v>12267.088</c:v>
                </c:pt>
                <c:pt idx="1163">
                  <c:v>12268.035</c:v>
                </c:pt>
                <c:pt idx="1164">
                  <c:v>12269.516</c:v>
                </c:pt>
                <c:pt idx="1165">
                  <c:v>12271.829</c:v>
                </c:pt>
                <c:pt idx="1166">
                  <c:v>12275.444</c:v>
                </c:pt>
                <c:pt idx="1167">
                  <c:v>12281.093000000001</c:v>
                </c:pt>
                <c:pt idx="1168">
                  <c:v>12288.546</c:v>
                </c:pt>
                <c:pt idx="1169">
                  <c:v>12296</c:v>
                </c:pt>
                <c:pt idx="1170">
                  <c:v>12298.154</c:v>
                </c:pt>
                <c:pt idx="1171">
                  <c:v>12300.848</c:v>
                </c:pt>
                <c:pt idx="1172">
                  <c:v>12305.056</c:v>
                </c:pt>
                <c:pt idx="1173">
                  <c:v>12305.714</c:v>
                </c:pt>
                <c:pt idx="1174">
                  <c:v>12306.535</c:v>
                </c:pt>
                <c:pt idx="1175">
                  <c:v>12307.82</c:v>
                </c:pt>
                <c:pt idx="1176">
                  <c:v>12309.825999999999</c:v>
                </c:pt>
                <c:pt idx="1177">
                  <c:v>12312.962</c:v>
                </c:pt>
                <c:pt idx="1178">
                  <c:v>12317.861000000001</c:v>
                </c:pt>
                <c:pt idx="1179">
                  <c:v>12325.516</c:v>
                </c:pt>
                <c:pt idx="1180">
                  <c:v>12326.712</c:v>
                </c:pt>
                <c:pt idx="1181">
                  <c:v>12328.207</c:v>
                </c:pt>
                <c:pt idx="1182">
                  <c:v>12330.543</c:v>
                </c:pt>
                <c:pt idx="1183">
                  <c:v>12334.192999999999</c:v>
                </c:pt>
                <c:pt idx="1184">
                  <c:v>12339.896000000001</c:v>
                </c:pt>
                <c:pt idx="1185">
                  <c:v>12347.948</c:v>
                </c:pt>
                <c:pt idx="1186">
                  <c:v>12356</c:v>
                </c:pt>
                <c:pt idx="1187">
                  <c:v>12377.755999999999</c:v>
                </c:pt>
                <c:pt idx="1188">
                  <c:v>12396.878000000001</c:v>
                </c:pt>
                <c:pt idx="1189">
                  <c:v>12416</c:v>
                </c:pt>
                <c:pt idx="1190">
                  <c:v>12446</c:v>
                </c:pt>
                <c:pt idx="1191">
                  <c:v>12476</c:v>
                </c:pt>
                <c:pt idx="1192">
                  <c:v>12506</c:v>
                </c:pt>
                <c:pt idx="1193">
                  <c:v>12536</c:v>
                </c:pt>
                <c:pt idx="1194">
                  <c:v>12566</c:v>
                </c:pt>
                <c:pt idx="1195">
                  <c:v>12596</c:v>
                </c:pt>
                <c:pt idx="1196">
                  <c:v>12626</c:v>
                </c:pt>
                <c:pt idx="1197">
                  <c:v>12629</c:v>
                </c:pt>
                <c:pt idx="1198">
                  <c:v>12632.75</c:v>
                </c:pt>
                <c:pt idx="1199">
                  <c:v>12638.609</c:v>
                </c:pt>
                <c:pt idx="1200">
                  <c:v>12639.478999999999</c:v>
                </c:pt>
                <c:pt idx="1201">
                  <c:v>12640.565000000001</c:v>
                </c:pt>
                <c:pt idx="1202">
                  <c:v>12642.263999999999</c:v>
                </c:pt>
                <c:pt idx="1203">
                  <c:v>12644.918</c:v>
                </c:pt>
                <c:pt idx="1204">
                  <c:v>12649.064</c:v>
                </c:pt>
                <c:pt idx="1205">
                  <c:v>12652.531999999999</c:v>
                </c:pt>
                <c:pt idx="1206">
                  <c:v>12656</c:v>
                </c:pt>
                <c:pt idx="1207">
                  <c:v>12666.404</c:v>
                </c:pt>
                <c:pt idx="1208">
                  <c:v>12668.380999999999</c:v>
                </c:pt>
                <c:pt idx="1209">
                  <c:v>12670.852999999999</c:v>
                </c:pt>
                <c:pt idx="1210">
                  <c:v>12674.714</c:v>
                </c:pt>
                <c:pt idx="1211">
                  <c:v>12680.748</c:v>
                </c:pt>
                <c:pt idx="1212">
                  <c:v>12690.174999999999</c:v>
                </c:pt>
                <c:pt idx="1213">
                  <c:v>12691.466</c:v>
                </c:pt>
                <c:pt idx="1214">
                  <c:v>12691.628000000001</c:v>
                </c:pt>
                <c:pt idx="1215">
                  <c:v>12691.829</c:v>
                </c:pt>
                <c:pt idx="1216">
                  <c:v>12692.145</c:v>
                </c:pt>
                <c:pt idx="1217">
                  <c:v>12692.638000000001</c:v>
                </c:pt>
                <c:pt idx="1218">
                  <c:v>12693.406999999999</c:v>
                </c:pt>
                <c:pt idx="1219">
                  <c:v>12694.609</c:v>
                </c:pt>
                <c:pt idx="1220">
                  <c:v>12696.487999999999</c:v>
                </c:pt>
                <c:pt idx="1221">
                  <c:v>12699.424999999999</c:v>
                </c:pt>
                <c:pt idx="1222">
                  <c:v>12704.012000000001</c:v>
                </c:pt>
                <c:pt idx="1223">
                  <c:v>12710.005999999999</c:v>
                </c:pt>
                <c:pt idx="1224">
                  <c:v>12716</c:v>
                </c:pt>
                <c:pt idx="1225">
                  <c:v>12733.5</c:v>
                </c:pt>
                <c:pt idx="1226">
                  <c:v>12754.75</c:v>
                </c:pt>
                <c:pt idx="1227">
                  <c:v>12756.875</c:v>
                </c:pt>
                <c:pt idx="1228">
                  <c:v>12759.531000000001</c:v>
                </c:pt>
                <c:pt idx="1229">
                  <c:v>12763.682000000001</c:v>
                </c:pt>
                <c:pt idx="1230">
                  <c:v>12769.841</c:v>
                </c:pt>
                <c:pt idx="1231">
                  <c:v>12770.457</c:v>
                </c:pt>
                <c:pt idx="1232">
                  <c:v>12771.227000000001</c:v>
                </c:pt>
                <c:pt idx="1233">
                  <c:v>12772.43</c:v>
                </c:pt>
                <c:pt idx="1234">
                  <c:v>12774.215</c:v>
                </c:pt>
                <c:pt idx="1235">
                  <c:v>12776</c:v>
                </c:pt>
                <c:pt idx="1236">
                  <c:v>12780.589</c:v>
                </c:pt>
                <c:pt idx="1237">
                  <c:v>12787.759</c:v>
                </c:pt>
                <c:pt idx="1238">
                  <c:v>12798.963</c:v>
                </c:pt>
                <c:pt idx="1239">
                  <c:v>12816.468999999999</c:v>
                </c:pt>
                <c:pt idx="1240">
                  <c:v>12836</c:v>
                </c:pt>
                <c:pt idx="1241">
                  <c:v>12866</c:v>
                </c:pt>
                <c:pt idx="1242">
                  <c:v>12896</c:v>
                </c:pt>
                <c:pt idx="1243">
                  <c:v>12926</c:v>
                </c:pt>
                <c:pt idx="1244">
                  <c:v>12956</c:v>
                </c:pt>
                <c:pt idx="1245">
                  <c:v>12959</c:v>
                </c:pt>
                <c:pt idx="1246">
                  <c:v>12962.75</c:v>
                </c:pt>
                <c:pt idx="1247">
                  <c:v>12968.609</c:v>
                </c:pt>
                <c:pt idx="1248">
                  <c:v>12977.764999999999</c:v>
                </c:pt>
                <c:pt idx="1249">
                  <c:v>12992.069</c:v>
                </c:pt>
                <c:pt idx="1250">
                  <c:v>13004.035</c:v>
                </c:pt>
                <c:pt idx="1251">
                  <c:v>13016</c:v>
                </c:pt>
                <c:pt idx="1252">
                  <c:v>13051.896000000001</c:v>
                </c:pt>
                <c:pt idx="1253">
                  <c:v>13056.306</c:v>
                </c:pt>
                <c:pt idx="1254">
                  <c:v>13061.819</c:v>
                </c:pt>
                <c:pt idx="1255">
                  <c:v>13070.433000000001</c:v>
                </c:pt>
                <c:pt idx="1256">
                  <c:v>13083.217000000001</c:v>
                </c:pt>
                <c:pt idx="1257">
                  <c:v>13096</c:v>
                </c:pt>
                <c:pt idx="1258">
                  <c:v>13128.86</c:v>
                </c:pt>
                <c:pt idx="1259">
                  <c:v>13133.574000000001</c:v>
                </c:pt>
                <c:pt idx="1260">
                  <c:v>13139.467000000001</c:v>
                </c:pt>
                <c:pt idx="1261">
                  <c:v>13148.674000000001</c:v>
                </c:pt>
                <c:pt idx="1262">
                  <c:v>13162.337</c:v>
                </c:pt>
                <c:pt idx="1263">
                  <c:v>13176</c:v>
                </c:pt>
                <c:pt idx="1264">
                  <c:v>13211.121999999999</c:v>
                </c:pt>
                <c:pt idx="1265">
                  <c:v>13215.609</c:v>
                </c:pt>
                <c:pt idx="1266">
                  <c:v>13221.22</c:v>
                </c:pt>
                <c:pt idx="1267">
                  <c:v>13222.096</c:v>
                </c:pt>
                <c:pt idx="1268">
                  <c:v>13223.191000000001</c:v>
                </c:pt>
                <c:pt idx="1269">
                  <c:v>13224.903</c:v>
                </c:pt>
                <c:pt idx="1270">
                  <c:v>13227.578</c:v>
                </c:pt>
                <c:pt idx="1271">
                  <c:v>13231.758</c:v>
                </c:pt>
                <c:pt idx="1272">
                  <c:v>13238.289000000001</c:v>
                </c:pt>
                <c:pt idx="1273">
                  <c:v>13247.145</c:v>
                </c:pt>
                <c:pt idx="1274">
                  <c:v>13256</c:v>
                </c:pt>
                <c:pt idx="1275">
                  <c:v>13258.491</c:v>
                </c:pt>
                <c:pt idx="1276">
                  <c:v>13261.605</c:v>
                </c:pt>
                <c:pt idx="1277">
                  <c:v>13266.471</c:v>
                </c:pt>
                <c:pt idx="1278">
                  <c:v>13274.073</c:v>
                </c:pt>
                <c:pt idx="1279">
                  <c:v>13285.953</c:v>
                </c:pt>
                <c:pt idx="1280">
                  <c:v>13287.808999999999</c:v>
                </c:pt>
                <c:pt idx="1281">
                  <c:v>13290.129000000001</c:v>
                </c:pt>
                <c:pt idx="1282">
                  <c:v>13293.754999999999</c:v>
                </c:pt>
                <c:pt idx="1283">
                  <c:v>13299.419</c:v>
                </c:pt>
                <c:pt idx="1284">
                  <c:v>13308.27</c:v>
                </c:pt>
                <c:pt idx="1285">
                  <c:v>13309.652</c:v>
                </c:pt>
                <c:pt idx="1286">
                  <c:v>13311.380999999999</c:v>
                </c:pt>
                <c:pt idx="1287">
                  <c:v>13314.082</c:v>
                </c:pt>
                <c:pt idx="1288">
                  <c:v>13318.303</c:v>
                </c:pt>
                <c:pt idx="1289">
                  <c:v>13324.896000000001</c:v>
                </c:pt>
                <c:pt idx="1290">
                  <c:v>13330.448</c:v>
                </c:pt>
                <c:pt idx="1291">
                  <c:v>13336</c:v>
                </c:pt>
                <c:pt idx="1292">
                  <c:v>13337.665000000001</c:v>
                </c:pt>
                <c:pt idx="1293">
                  <c:v>13339.746999999999</c:v>
                </c:pt>
                <c:pt idx="1294">
                  <c:v>13343</c:v>
                </c:pt>
                <c:pt idx="1295">
                  <c:v>13348.083000000001</c:v>
                </c:pt>
                <c:pt idx="1296">
                  <c:v>13356.023999999999</c:v>
                </c:pt>
                <c:pt idx="1297">
                  <c:v>13368.433999999999</c:v>
                </c:pt>
                <c:pt idx="1298">
                  <c:v>13370.371999999999</c:v>
                </c:pt>
                <c:pt idx="1299">
                  <c:v>13372.796</c:v>
                </c:pt>
                <c:pt idx="1300">
                  <c:v>13376.583000000001</c:v>
                </c:pt>
                <c:pt idx="1301">
                  <c:v>13382.5</c:v>
                </c:pt>
                <c:pt idx="1302">
                  <c:v>13391.745000000001</c:v>
                </c:pt>
                <c:pt idx="1303">
                  <c:v>13392.958000000001</c:v>
                </c:pt>
                <c:pt idx="1304">
                  <c:v>13394.474</c:v>
                </c:pt>
                <c:pt idx="1305">
                  <c:v>13396.842000000001</c:v>
                </c:pt>
                <c:pt idx="1306">
                  <c:v>13400.543</c:v>
                </c:pt>
                <c:pt idx="1307">
                  <c:v>13406.325999999999</c:v>
                </c:pt>
                <c:pt idx="1308">
                  <c:v>13406.81</c:v>
                </c:pt>
                <c:pt idx="1309">
                  <c:v>13407.414000000001</c:v>
                </c:pt>
                <c:pt idx="1310">
                  <c:v>13408.359</c:v>
                </c:pt>
                <c:pt idx="1311">
                  <c:v>13409.834999999999</c:v>
                </c:pt>
                <c:pt idx="1312">
                  <c:v>13412.142</c:v>
                </c:pt>
                <c:pt idx="1313">
                  <c:v>13414.071</c:v>
                </c:pt>
                <c:pt idx="1314">
                  <c:v>13416</c:v>
                </c:pt>
                <c:pt idx="1315">
                  <c:v>13421.787</c:v>
                </c:pt>
                <c:pt idx="1316">
                  <c:v>13422.888000000001</c:v>
                </c:pt>
                <c:pt idx="1317">
                  <c:v>13424.262000000001</c:v>
                </c:pt>
                <c:pt idx="1318">
                  <c:v>13426.41</c:v>
                </c:pt>
                <c:pt idx="1319">
                  <c:v>13429.767</c:v>
                </c:pt>
                <c:pt idx="1320">
                  <c:v>13430.290999999999</c:v>
                </c:pt>
                <c:pt idx="1321">
                  <c:v>13430.946</c:v>
                </c:pt>
                <c:pt idx="1322">
                  <c:v>13431.971</c:v>
                </c:pt>
                <c:pt idx="1323">
                  <c:v>13433.571</c:v>
                </c:pt>
                <c:pt idx="1324">
                  <c:v>13436.071</c:v>
                </c:pt>
                <c:pt idx="1325">
                  <c:v>13439.978999999999</c:v>
                </c:pt>
                <c:pt idx="1326">
                  <c:v>13440.589</c:v>
                </c:pt>
                <c:pt idx="1327">
                  <c:v>13441.352999999999</c:v>
                </c:pt>
                <c:pt idx="1328">
                  <c:v>13442.545</c:v>
                </c:pt>
                <c:pt idx="1329">
                  <c:v>13444.407999999999</c:v>
                </c:pt>
                <c:pt idx="1330">
                  <c:v>13447.319</c:v>
                </c:pt>
                <c:pt idx="1331">
                  <c:v>13451.867</c:v>
                </c:pt>
                <c:pt idx="1332">
                  <c:v>13458.975</c:v>
                </c:pt>
                <c:pt idx="1333">
                  <c:v>13470.08</c:v>
                </c:pt>
                <c:pt idx="1334">
                  <c:v>13471.376</c:v>
                </c:pt>
                <c:pt idx="1335">
                  <c:v>13472.995999999999</c:v>
                </c:pt>
                <c:pt idx="1336">
                  <c:v>13475.527</c:v>
                </c:pt>
                <c:pt idx="1337">
                  <c:v>13479.482</c:v>
                </c:pt>
                <c:pt idx="1338">
                  <c:v>13480.101000000001</c:v>
                </c:pt>
                <c:pt idx="1339">
                  <c:v>13480.873</c:v>
                </c:pt>
                <c:pt idx="1340">
                  <c:v>13482.08</c:v>
                </c:pt>
                <c:pt idx="1341">
                  <c:v>13483.966</c:v>
                </c:pt>
                <c:pt idx="1342">
                  <c:v>13486.912</c:v>
                </c:pt>
                <c:pt idx="1343">
                  <c:v>13487.367</c:v>
                </c:pt>
                <c:pt idx="1344">
                  <c:v>13487.934999999999</c:v>
                </c:pt>
                <c:pt idx="1345">
                  <c:v>13488.822</c:v>
                </c:pt>
                <c:pt idx="1346">
                  <c:v>13490.209000000001</c:v>
                </c:pt>
                <c:pt idx="1347">
                  <c:v>13492.376</c:v>
                </c:pt>
                <c:pt idx="1348">
                  <c:v>13494.188</c:v>
                </c:pt>
                <c:pt idx="1349">
                  <c:v>13496</c:v>
                </c:pt>
                <c:pt idx="1350">
                  <c:v>13496.544</c:v>
                </c:pt>
                <c:pt idx="1351">
                  <c:v>13497.224</c:v>
                </c:pt>
                <c:pt idx="1352">
                  <c:v>13498.285</c:v>
                </c:pt>
                <c:pt idx="1353">
                  <c:v>13499.944</c:v>
                </c:pt>
                <c:pt idx="1354">
                  <c:v>13502.537</c:v>
                </c:pt>
                <c:pt idx="1355">
                  <c:v>13506.587</c:v>
                </c:pt>
                <c:pt idx="1356">
                  <c:v>13512.915999999999</c:v>
                </c:pt>
                <c:pt idx="1357">
                  <c:v>13522.806</c:v>
                </c:pt>
                <c:pt idx="1358">
                  <c:v>13538.258</c:v>
                </c:pt>
                <c:pt idx="1359">
                  <c:v>13557.129000000001</c:v>
                </c:pt>
                <c:pt idx="1360">
                  <c:v>13576</c:v>
                </c:pt>
                <c:pt idx="1361">
                  <c:v>13616</c:v>
                </c:pt>
                <c:pt idx="1362">
                  <c:v>13656</c:v>
                </c:pt>
                <c:pt idx="1363">
                  <c:v>13660</c:v>
                </c:pt>
                <c:pt idx="1364">
                  <c:v>13665</c:v>
                </c:pt>
                <c:pt idx="1365">
                  <c:v>13672.812</c:v>
                </c:pt>
                <c:pt idx="1366">
                  <c:v>13674.032999999999</c:v>
                </c:pt>
                <c:pt idx="1367">
                  <c:v>13675.56</c:v>
                </c:pt>
                <c:pt idx="1368">
                  <c:v>13677.942999999999</c:v>
                </c:pt>
                <c:pt idx="1369">
                  <c:v>13681.669</c:v>
                </c:pt>
                <c:pt idx="1370">
                  <c:v>13687.489</c:v>
                </c:pt>
                <c:pt idx="1371">
                  <c:v>13688.397999999999</c:v>
                </c:pt>
                <c:pt idx="1372">
                  <c:v>13689.536</c:v>
                </c:pt>
                <c:pt idx="1373">
                  <c:v>13691.312</c:v>
                </c:pt>
                <c:pt idx="1374">
                  <c:v>13694.088</c:v>
                </c:pt>
                <c:pt idx="1375">
                  <c:v>13698.424999999999</c:v>
                </c:pt>
                <c:pt idx="1376">
                  <c:v>13705.2</c:v>
                </c:pt>
                <c:pt idx="1377">
                  <c:v>13715.789000000001</c:v>
                </c:pt>
                <c:pt idx="1378">
                  <c:v>13725.895</c:v>
                </c:pt>
                <c:pt idx="1379">
                  <c:v>13726.905000000001</c:v>
                </c:pt>
                <c:pt idx="1380">
                  <c:v>13728.168</c:v>
                </c:pt>
                <c:pt idx="1381">
                  <c:v>13730.142</c:v>
                </c:pt>
                <c:pt idx="1382">
                  <c:v>13733.071</c:v>
                </c:pt>
                <c:pt idx="1383">
                  <c:v>13736</c:v>
                </c:pt>
                <c:pt idx="1384">
                  <c:v>13743.529</c:v>
                </c:pt>
                <c:pt idx="1385">
                  <c:v>13755.294</c:v>
                </c:pt>
                <c:pt idx="1386">
                  <c:v>13757.132</c:v>
                </c:pt>
                <c:pt idx="1387">
                  <c:v>13759.43</c:v>
                </c:pt>
                <c:pt idx="1388">
                  <c:v>13763.021000000001</c:v>
                </c:pt>
                <c:pt idx="1389">
                  <c:v>13768.63</c:v>
                </c:pt>
                <c:pt idx="1390">
                  <c:v>13777.396000000001</c:v>
                </c:pt>
                <c:pt idx="1391">
                  <c:v>13791.091</c:v>
                </c:pt>
                <c:pt idx="1392">
                  <c:v>13803.546</c:v>
                </c:pt>
                <c:pt idx="1393">
                  <c:v>13816</c:v>
                </c:pt>
                <c:pt idx="1394">
                  <c:v>13853.362999999999</c:v>
                </c:pt>
                <c:pt idx="1395">
                  <c:v>13896</c:v>
                </c:pt>
                <c:pt idx="1396">
                  <c:v>13936</c:v>
                </c:pt>
                <c:pt idx="1397">
                  <c:v>13976</c:v>
                </c:pt>
                <c:pt idx="1398">
                  <c:v>14016</c:v>
                </c:pt>
                <c:pt idx="1399">
                  <c:v>14020</c:v>
                </c:pt>
                <c:pt idx="1400">
                  <c:v>14025</c:v>
                </c:pt>
                <c:pt idx="1401">
                  <c:v>14032.812</c:v>
                </c:pt>
                <c:pt idx="1402">
                  <c:v>14044.406000000001</c:v>
                </c:pt>
                <c:pt idx="1403">
                  <c:v>14056</c:v>
                </c:pt>
                <c:pt idx="1404">
                  <c:v>14085.803</c:v>
                </c:pt>
                <c:pt idx="1405">
                  <c:v>14110.901</c:v>
                </c:pt>
                <c:pt idx="1406">
                  <c:v>14113.411</c:v>
                </c:pt>
                <c:pt idx="1407">
                  <c:v>14116.549000000001</c:v>
                </c:pt>
                <c:pt idx="1408">
                  <c:v>14121.45</c:v>
                </c:pt>
                <c:pt idx="1409">
                  <c:v>14128.726000000001</c:v>
                </c:pt>
                <c:pt idx="1410">
                  <c:v>14136</c:v>
                </c:pt>
                <c:pt idx="1411">
                  <c:v>14154.7</c:v>
                </c:pt>
                <c:pt idx="1412">
                  <c:v>14183.919</c:v>
                </c:pt>
                <c:pt idx="1413">
                  <c:v>14216</c:v>
                </c:pt>
                <c:pt idx="1414">
                  <c:v>14256</c:v>
                </c:pt>
                <c:pt idx="1415">
                  <c:v>14296</c:v>
                </c:pt>
                <c:pt idx="1416">
                  <c:v>14300</c:v>
                </c:pt>
                <c:pt idx="1417">
                  <c:v>14305</c:v>
                </c:pt>
                <c:pt idx="1418">
                  <c:v>14312.812</c:v>
                </c:pt>
                <c:pt idx="1419">
                  <c:v>14325.02</c:v>
                </c:pt>
                <c:pt idx="1420">
                  <c:v>14344.093000000001</c:v>
                </c:pt>
                <c:pt idx="1421">
                  <c:v>14360.047</c:v>
                </c:pt>
                <c:pt idx="1422">
                  <c:v>14376</c:v>
                </c:pt>
                <c:pt idx="1423">
                  <c:v>14380</c:v>
                </c:pt>
                <c:pt idx="1424">
                  <c:v>14385</c:v>
                </c:pt>
                <c:pt idx="1425">
                  <c:v>14392.812</c:v>
                </c:pt>
                <c:pt idx="1426">
                  <c:v>14405.02</c:v>
                </c:pt>
                <c:pt idx="1427">
                  <c:v>14424.093000000001</c:v>
                </c:pt>
                <c:pt idx="1428">
                  <c:v>14425.688</c:v>
                </c:pt>
                <c:pt idx="1429">
                  <c:v>14427.683000000001</c:v>
                </c:pt>
                <c:pt idx="1430">
                  <c:v>14430.799000000001</c:v>
                </c:pt>
                <c:pt idx="1431">
                  <c:v>14435.666999999999</c:v>
                </c:pt>
                <c:pt idx="1432">
                  <c:v>14443.273999999999</c:v>
                </c:pt>
                <c:pt idx="1433">
                  <c:v>14449.637000000001</c:v>
                </c:pt>
                <c:pt idx="1434">
                  <c:v>14456</c:v>
                </c:pt>
                <c:pt idx="1435">
                  <c:v>14475.089</c:v>
                </c:pt>
                <c:pt idx="1436">
                  <c:v>14505.544</c:v>
                </c:pt>
                <c:pt idx="1437">
                  <c:v>14536</c:v>
                </c:pt>
                <c:pt idx="1438">
                  <c:v>14576</c:v>
                </c:pt>
                <c:pt idx="1439">
                  <c:v>14580</c:v>
                </c:pt>
                <c:pt idx="1440">
                  <c:v>14585</c:v>
                </c:pt>
                <c:pt idx="1441">
                  <c:v>14592.812</c:v>
                </c:pt>
                <c:pt idx="1442">
                  <c:v>14604.406000000001</c:v>
                </c:pt>
                <c:pt idx="1443">
                  <c:v>14616</c:v>
                </c:pt>
                <c:pt idx="1444">
                  <c:v>14645.803</c:v>
                </c:pt>
                <c:pt idx="1445">
                  <c:v>14670.901</c:v>
                </c:pt>
                <c:pt idx="1446">
                  <c:v>14696</c:v>
                </c:pt>
                <c:pt idx="1447">
                  <c:v>14736</c:v>
                </c:pt>
                <c:pt idx="1448">
                  <c:v>14740</c:v>
                </c:pt>
                <c:pt idx="1449">
                  <c:v>14745</c:v>
                </c:pt>
                <c:pt idx="1450">
                  <c:v>14752.812</c:v>
                </c:pt>
                <c:pt idx="1451">
                  <c:v>14753.972</c:v>
                </c:pt>
                <c:pt idx="1452">
                  <c:v>14755.421</c:v>
                </c:pt>
                <c:pt idx="1453">
                  <c:v>14757.686</c:v>
                </c:pt>
                <c:pt idx="1454">
                  <c:v>14761.224</c:v>
                </c:pt>
                <c:pt idx="1455">
                  <c:v>14761.776</c:v>
                </c:pt>
                <c:pt idx="1456">
                  <c:v>14762.468000000001</c:v>
                </c:pt>
                <c:pt idx="1457">
                  <c:v>14763.547</c:v>
                </c:pt>
                <c:pt idx="1458">
                  <c:v>14765.234</c:v>
                </c:pt>
                <c:pt idx="1459">
                  <c:v>14767.87</c:v>
                </c:pt>
                <c:pt idx="1460">
                  <c:v>14771.936</c:v>
                </c:pt>
                <c:pt idx="1461">
                  <c:v>14772.342000000001</c:v>
                </c:pt>
                <c:pt idx="1462">
                  <c:v>14772.85</c:v>
                </c:pt>
                <c:pt idx="1463">
                  <c:v>14773.644</c:v>
                </c:pt>
                <c:pt idx="1464">
                  <c:v>14774.822</c:v>
                </c:pt>
                <c:pt idx="1465">
                  <c:v>14776</c:v>
                </c:pt>
                <c:pt idx="1466">
                  <c:v>14779.028</c:v>
                </c:pt>
                <c:pt idx="1467">
                  <c:v>14783.761</c:v>
                </c:pt>
                <c:pt idx="1468">
                  <c:v>14791.154</c:v>
                </c:pt>
                <c:pt idx="1469">
                  <c:v>14802.707</c:v>
                </c:pt>
                <c:pt idx="1470">
                  <c:v>14820.758</c:v>
                </c:pt>
                <c:pt idx="1471">
                  <c:v>14838.379000000001</c:v>
                </c:pt>
                <c:pt idx="1472">
                  <c:v>14856</c:v>
                </c:pt>
                <c:pt idx="1473">
                  <c:v>14896</c:v>
                </c:pt>
                <c:pt idx="1474">
                  <c:v>14936</c:v>
                </c:pt>
                <c:pt idx="1475">
                  <c:v>14976</c:v>
                </c:pt>
                <c:pt idx="1476">
                  <c:v>15016</c:v>
                </c:pt>
                <c:pt idx="1477">
                  <c:v>15020</c:v>
                </c:pt>
                <c:pt idx="1478">
                  <c:v>15020.5</c:v>
                </c:pt>
                <c:pt idx="1479">
                  <c:v>15021.125</c:v>
                </c:pt>
                <c:pt idx="1480">
                  <c:v>15022.102000000001</c:v>
                </c:pt>
                <c:pt idx="1481">
                  <c:v>15023.628000000001</c:v>
                </c:pt>
                <c:pt idx="1482">
                  <c:v>15026.012000000001</c:v>
                </c:pt>
                <c:pt idx="1483">
                  <c:v>15029.736999999999</c:v>
                </c:pt>
                <c:pt idx="1484">
                  <c:v>15035.558000000001</c:v>
                </c:pt>
                <c:pt idx="1485">
                  <c:v>15044.652</c:v>
                </c:pt>
                <c:pt idx="1486">
                  <c:v>15058.862999999999</c:v>
                </c:pt>
                <c:pt idx="1487">
                  <c:v>15077.432000000001</c:v>
                </c:pt>
                <c:pt idx="1488">
                  <c:v>15096</c:v>
                </c:pt>
                <c:pt idx="1489">
                  <c:v>15136</c:v>
                </c:pt>
                <c:pt idx="1490">
                  <c:v>15140</c:v>
                </c:pt>
                <c:pt idx="1491">
                  <c:v>15145</c:v>
                </c:pt>
                <c:pt idx="1492">
                  <c:v>15145.781000000001</c:v>
                </c:pt>
                <c:pt idx="1493">
                  <c:v>15146.758</c:v>
                </c:pt>
                <c:pt idx="1494">
                  <c:v>15148.284</c:v>
                </c:pt>
                <c:pt idx="1495">
                  <c:v>15150.668</c:v>
                </c:pt>
                <c:pt idx="1496">
                  <c:v>15154.394</c:v>
                </c:pt>
                <c:pt idx="1497">
                  <c:v>15160.214</c:v>
                </c:pt>
                <c:pt idx="1498">
                  <c:v>15161.003000000001</c:v>
                </c:pt>
                <c:pt idx="1499">
                  <c:v>15161.99</c:v>
                </c:pt>
                <c:pt idx="1500">
                  <c:v>15163.531000000001</c:v>
                </c:pt>
                <c:pt idx="1501">
                  <c:v>15165.94</c:v>
                </c:pt>
                <c:pt idx="1502">
                  <c:v>15166.316000000001</c:v>
                </c:pt>
                <c:pt idx="1503">
                  <c:v>15166.787</c:v>
                </c:pt>
                <c:pt idx="1504">
                  <c:v>15167.522000000001</c:v>
                </c:pt>
                <c:pt idx="1505">
                  <c:v>15168.671</c:v>
                </c:pt>
                <c:pt idx="1506">
                  <c:v>15170.466</c:v>
                </c:pt>
                <c:pt idx="1507">
                  <c:v>15173.232</c:v>
                </c:pt>
                <c:pt idx="1508">
                  <c:v>15176</c:v>
                </c:pt>
                <c:pt idx="1509">
                  <c:v>15182.846</c:v>
                </c:pt>
                <c:pt idx="1510">
                  <c:v>15193.543</c:v>
                </c:pt>
                <c:pt idx="1511">
                  <c:v>15210.257</c:v>
                </c:pt>
                <c:pt idx="1512">
                  <c:v>15233.129000000001</c:v>
                </c:pt>
                <c:pt idx="1513">
                  <c:v>15256</c:v>
                </c:pt>
                <c:pt idx="1514">
                  <c:v>15260</c:v>
                </c:pt>
                <c:pt idx="1515">
                  <c:v>15265</c:v>
                </c:pt>
                <c:pt idx="1516">
                  <c:v>15272.812</c:v>
                </c:pt>
                <c:pt idx="1517">
                  <c:v>15285.02</c:v>
                </c:pt>
                <c:pt idx="1518">
                  <c:v>15304.093000000001</c:v>
                </c:pt>
                <c:pt idx="1519">
                  <c:v>15320.047</c:v>
                </c:pt>
                <c:pt idx="1520">
                  <c:v>15336</c:v>
                </c:pt>
                <c:pt idx="1521">
                  <c:v>15376</c:v>
                </c:pt>
                <c:pt idx="1522">
                  <c:v>15416</c:v>
                </c:pt>
                <c:pt idx="1523">
                  <c:v>15420</c:v>
                </c:pt>
                <c:pt idx="1524">
                  <c:v>15425</c:v>
                </c:pt>
                <c:pt idx="1525">
                  <c:v>15432.812</c:v>
                </c:pt>
                <c:pt idx="1526">
                  <c:v>15445.02</c:v>
                </c:pt>
                <c:pt idx="1527">
                  <c:v>15446.927</c:v>
                </c:pt>
                <c:pt idx="1528">
                  <c:v>15449.312</c:v>
                </c:pt>
                <c:pt idx="1529">
                  <c:v>15453.036</c:v>
                </c:pt>
                <c:pt idx="1530">
                  <c:v>15458.857</c:v>
                </c:pt>
                <c:pt idx="1531">
                  <c:v>15467.951999999999</c:v>
                </c:pt>
                <c:pt idx="1532">
                  <c:v>15469.353999999999</c:v>
                </c:pt>
                <c:pt idx="1533">
                  <c:v>15471.107</c:v>
                </c:pt>
                <c:pt idx="1534">
                  <c:v>15473.847</c:v>
                </c:pt>
                <c:pt idx="1535">
                  <c:v>15478.126</c:v>
                </c:pt>
                <c:pt idx="1536">
                  <c:v>15484.813</c:v>
                </c:pt>
                <c:pt idx="1537">
                  <c:v>15490.406000000001</c:v>
                </c:pt>
                <c:pt idx="1538">
                  <c:v>15496</c:v>
                </c:pt>
                <c:pt idx="1539">
                  <c:v>15512.78</c:v>
                </c:pt>
                <c:pt idx="1540">
                  <c:v>15544.39</c:v>
                </c:pt>
                <c:pt idx="1541">
                  <c:v>15547.550999999999</c:v>
                </c:pt>
                <c:pt idx="1542">
                  <c:v>15551.502</c:v>
                </c:pt>
                <c:pt idx="1543">
                  <c:v>15557.675999999999</c:v>
                </c:pt>
                <c:pt idx="1544">
                  <c:v>15566.838</c:v>
                </c:pt>
                <c:pt idx="1545">
                  <c:v>15576</c:v>
                </c:pt>
                <c:pt idx="1546">
                  <c:v>15599.552</c:v>
                </c:pt>
                <c:pt idx="1547">
                  <c:v>15602.374</c:v>
                </c:pt>
                <c:pt idx="1548">
                  <c:v>15605.901</c:v>
                </c:pt>
                <c:pt idx="1549">
                  <c:v>15611.414000000001</c:v>
                </c:pt>
                <c:pt idx="1550">
                  <c:v>15620.027</c:v>
                </c:pt>
                <c:pt idx="1551">
                  <c:v>15621.374</c:v>
                </c:pt>
                <c:pt idx="1552">
                  <c:v>15623.056</c:v>
                </c:pt>
                <c:pt idx="1553">
                  <c:v>15625.684999999999</c:v>
                </c:pt>
                <c:pt idx="1554">
                  <c:v>15629.791999999999</c:v>
                </c:pt>
                <c:pt idx="1555">
                  <c:v>15636.209000000001</c:v>
                </c:pt>
                <c:pt idx="1556">
                  <c:v>15646.103999999999</c:v>
                </c:pt>
                <c:pt idx="1557">
                  <c:v>15647.093999999999</c:v>
                </c:pt>
                <c:pt idx="1558">
                  <c:v>15648.331</c:v>
                </c:pt>
                <c:pt idx="1559">
                  <c:v>15650.263999999999</c:v>
                </c:pt>
                <c:pt idx="1560">
                  <c:v>15653.132</c:v>
                </c:pt>
                <c:pt idx="1561">
                  <c:v>15656</c:v>
                </c:pt>
                <c:pt idx="1562">
                  <c:v>15663.373</c:v>
                </c:pt>
                <c:pt idx="1563">
                  <c:v>15674.893</c:v>
                </c:pt>
                <c:pt idx="1564">
                  <c:v>15692.893</c:v>
                </c:pt>
                <c:pt idx="1565">
                  <c:v>15695.048000000001</c:v>
                </c:pt>
                <c:pt idx="1566">
                  <c:v>15697.742</c:v>
                </c:pt>
                <c:pt idx="1567">
                  <c:v>15701.950999999999</c:v>
                </c:pt>
                <c:pt idx="1568">
                  <c:v>15708.529</c:v>
                </c:pt>
                <c:pt idx="1569">
                  <c:v>15718.807000000001</c:v>
                </c:pt>
                <c:pt idx="1570">
                  <c:v>15727.403</c:v>
                </c:pt>
                <c:pt idx="1571">
                  <c:v>15736</c:v>
                </c:pt>
                <c:pt idx="1572">
                  <c:v>15761.789000000001</c:v>
                </c:pt>
                <c:pt idx="1573">
                  <c:v>15764.5</c:v>
                </c:pt>
                <c:pt idx="1574">
                  <c:v>15767.888999999999</c:v>
                </c:pt>
                <c:pt idx="1575">
                  <c:v>15773.183000000001</c:v>
                </c:pt>
                <c:pt idx="1576">
                  <c:v>15781.454</c:v>
                </c:pt>
                <c:pt idx="1577">
                  <c:v>15782.745999999999</c:v>
                </c:pt>
                <c:pt idx="1578">
                  <c:v>15784.361999999999</c:v>
                </c:pt>
                <c:pt idx="1579">
                  <c:v>15786.887000000001</c:v>
                </c:pt>
                <c:pt idx="1580">
                  <c:v>15790.831</c:v>
                </c:pt>
                <c:pt idx="1581">
                  <c:v>15796.994000000001</c:v>
                </c:pt>
                <c:pt idx="1582">
                  <c:v>15806.496999999999</c:v>
                </c:pt>
                <c:pt idx="1583">
                  <c:v>15816</c:v>
                </c:pt>
                <c:pt idx="1584">
                  <c:v>15818.351000000001</c:v>
                </c:pt>
                <c:pt idx="1585">
                  <c:v>15821.29</c:v>
                </c:pt>
                <c:pt idx="1586">
                  <c:v>15825.882</c:v>
                </c:pt>
              </c:numCache>
            </c:numRef>
          </c:xVal>
          <c:yVal>
            <c:numRef>
              <c:f>'204-R'!$C$2:$C$1588</c:f>
              <c:numCache>
                <c:formatCode>General</c:formatCode>
                <c:ptCount val="1587"/>
                <c:pt idx="0">
                  <c:v>0</c:v>
                </c:pt>
                <c:pt idx="1">
                  <c:v>799.98784999999998</c:v>
                </c:pt>
                <c:pt idx="2">
                  <c:v>799.98712</c:v>
                </c:pt>
                <c:pt idx="3">
                  <c:v>799.98668999999995</c:v>
                </c:pt>
                <c:pt idx="4">
                  <c:v>799.98639000000003</c:v>
                </c:pt>
                <c:pt idx="5">
                  <c:v>799.98608000000002</c:v>
                </c:pt>
                <c:pt idx="6">
                  <c:v>799.98590000000002</c:v>
                </c:pt>
                <c:pt idx="7">
                  <c:v>799.98566000000005</c:v>
                </c:pt>
                <c:pt idx="8">
                  <c:v>799.98546999999996</c:v>
                </c:pt>
                <c:pt idx="9">
                  <c:v>799.98528999999996</c:v>
                </c:pt>
                <c:pt idx="10">
                  <c:v>799.98517000000004</c:v>
                </c:pt>
                <c:pt idx="11">
                  <c:v>799.98499000000004</c:v>
                </c:pt>
                <c:pt idx="12">
                  <c:v>799.98486000000003</c:v>
                </c:pt>
                <c:pt idx="13">
                  <c:v>799.98473999999999</c:v>
                </c:pt>
                <c:pt idx="14">
                  <c:v>799.98455999999999</c:v>
                </c:pt>
                <c:pt idx="15">
                  <c:v>799.98443999999995</c:v>
                </c:pt>
                <c:pt idx="16">
                  <c:v>799.98431000000005</c:v>
                </c:pt>
                <c:pt idx="17">
                  <c:v>799.98419000000001</c:v>
                </c:pt>
                <c:pt idx="18">
                  <c:v>799.98406999999997</c:v>
                </c:pt>
                <c:pt idx="19">
                  <c:v>799.98395000000005</c:v>
                </c:pt>
                <c:pt idx="20">
                  <c:v>799.98383000000001</c:v>
                </c:pt>
                <c:pt idx="21">
                  <c:v>799.9837</c:v>
                </c:pt>
                <c:pt idx="22">
                  <c:v>799.98357999999996</c:v>
                </c:pt>
                <c:pt idx="23">
                  <c:v>799.98346000000004</c:v>
                </c:pt>
                <c:pt idx="24">
                  <c:v>799.98334</c:v>
                </c:pt>
                <c:pt idx="25">
                  <c:v>799.98321999999996</c:v>
                </c:pt>
                <c:pt idx="26">
                  <c:v>799.98308999999995</c:v>
                </c:pt>
                <c:pt idx="27">
                  <c:v>799.98297000000002</c:v>
                </c:pt>
                <c:pt idx="28">
                  <c:v>799.98279000000002</c:v>
                </c:pt>
                <c:pt idx="29">
                  <c:v>799.98266999999998</c:v>
                </c:pt>
                <c:pt idx="30">
                  <c:v>799.98253999999997</c:v>
                </c:pt>
                <c:pt idx="31">
                  <c:v>799.98242000000005</c:v>
                </c:pt>
                <c:pt idx="32">
                  <c:v>799.98230000000001</c:v>
                </c:pt>
                <c:pt idx="33">
                  <c:v>799.98217999999997</c:v>
                </c:pt>
                <c:pt idx="34">
                  <c:v>799.98206000000005</c:v>
                </c:pt>
                <c:pt idx="35">
                  <c:v>799.98193000000003</c:v>
                </c:pt>
                <c:pt idx="36">
                  <c:v>799.98181</c:v>
                </c:pt>
                <c:pt idx="37">
                  <c:v>799.98168999999996</c:v>
                </c:pt>
                <c:pt idx="38">
                  <c:v>799.98157000000003</c:v>
                </c:pt>
                <c:pt idx="39">
                  <c:v>799.98145</c:v>
                </c:pt>
                <c:pt idx="40">
                  <c:v>799.98131999999998</c:v>
                </c:pt>
                <c:pt idx="41">
                  <c:v>799.98119999999994</c:v>
                </c:pt>
                <c:pt idx="42">
                  <c:v>799.98108000000002</c:v>
                </c:pt>
                <c:pt idx="43">
                  <c:v>799.98095999999998</c:v>
                </c:pt>
                <c:pt idx="44">
                  <c:v>799.98082999999997</c:v>
                </c:pt>
                <c:pt idx="45">
                  <c:v>799.98071000000004</c:v>
                </c:pt>
                <c:pt idx="46">
                  <c:v>799.98059000000001</c:v>
                </c:pt>
                <c:pt idx="47">
                  <c:v>799.98046999999997</c:v>
                </c:pt>
                <c:pt idx="48">
                  <c:v>799.98035000000004</c:v>
                </c:pt>
                <c:pt idx="49">
                  <c:v>799.98022000000003</c:v>
                </c:pt>
                <c:pt idx="50">
                  <c:v>799.98009999999999</c:v>
                </c:pt>
                <c:pt idx="51">
                  <c:v>799.97997999999995</c:v>
                </c:pt>
                <c:pt idx="52">
                  <c:v>799.97979999999995</c:v>
                </c:pt>
                <c:pt idx="53">
                  <c:v>799.97960999999998</c:v>
                </c:pt>
                <c:pt idx="54">
                  <c:v>799.97942999999998</c:v>
                </c:pt>
                <c:pt idx="55">
                  <c:v>799.97924999999998</c:v>
                </c:pt>
                <c:pt idx="56">
                  <c:v>799.97913000000005</c:v>
                </c:pt>
                <c:pt idx="57">
                  <c:v>799.97893999999997</c:v>
                </c:pt>
                <c:pt idx="58">
                  <c:v>799.97875999999997</c:v>
                </c:pt>
                <c:pt idx="59">
                  <c:v>799.97857999999997</c:v>
                </c:pt>
                <c:pt idx="60">
                  <c:v>799.97844999999995</c:v>
                </c:pt>
                <c:pt idx="61">
                  <c:v>799.97826999999995</c:v>
                </c:pt>
                <c:pt idx="62">
                  <c:v>799.97808999999995</c:v>
                </c:pt>
                <c:pt idx="63">
                  <c:v>799.97790999999995</c:v>
                </c:pt>
                <c:pt idx="64">
                  <c:v>799.97771999999998</c:v>
                </c:pt>
                <c:pt idx="65">
                  <c:v>799.97760000000005</c:v>
                </c:pt>
                <c:pt idx="66">
                  <c:v>799.97742000000005</c:v>
                </c:pt>
                <c:pt idx="67">
                  <c:v>799.97722999999996</c:v>
                </c:pt>
                <c:pt idx="68">
                  <c:v>799.97704999999996</c:v>
                </c:pt>
                <c:pt idx="69">
                  <c:v>799.97693000000004</c:v>
                </c:pt>
                <c:pt idx="70">
                  <c:v>799.97675000000004</c:v>
                </c:pt>
                <c:pt idx="71">
                  <c:v>799.97655999999995</c:v>
                </c:pt>
                <c:pt idx="72">
                  <c:v>799.97637999999995</c:v>
                </c:pt>
                <c:pt idx="73">
                  <c:v>799.97619999999995</c:v>
                </c:pt>
                <c:pt idx="74">
                  <c:v>799.97607000000005</c:v>
                </c:pt>
                <c:pt idx="75">
                  <c:v>799.97589000000005</c:v>
                </c:pt>
                <c:pt idx="76">
                  <c:v>799.97571000000005</c:v>
                </c:pt>
                <c:pt idx="77">
                  <c:v>799.97551999999996</c:v>
                </c:pt>
                <c:pt idx="78">
                  <c:v>799.97540000000004</c:v>
                </c:pt>
                <c:pt idx="79">
                  <c:v>799.97522000000004</c:v>
                </c:pt>
                <c:pt idx="80">
                  <c:v>799.97504000000004</c:v>
                </c:pt>
                <c:pt idx="81">
                  <c:v>799.97484999999995</c:v>
                </c:pt>
                <c:pt idx="82">
                  <c:v>799.97473000000002</c:v>
                </c:pt>
                <c:pt idx="83">
                  <c:v>799.97455000000002</c:v>
                </c:pt>
                <c:pt idx="84">
                  <c:v>799.97437000000002</c:v>
                </c:pt>
                <c:pt idx="85">
                  <c:v>799.97424000000001</c:v>
                </c:pt>
                <c:pt idx="86">
                  <c:v>799.97406000000001</c:v>
                </c:pt>
                <c:pt idx="87">
                  <c:v>799.97388000000001</c:v>
                </c:pt>
                <c:pt idx="88">
                  <c:v>799.97369000000003</c:v>
                </c:pt>
                <c:pt idx="89">
                  <c:v>799.97357</c:v>
                </c:pt>
                <c:pt idx="90">
                  <c:v>799.97338999999999</c:v>
                </c:pt>
                <c:pt idx="91">
                  <c:v>799.97320999999999</c:v>
                </c:pt>
                <c:pt idx="92">
                  <c:v>799.97307999999998</c:v>
                </c:pt>
                <c:pt idx="93">
                  <c:v>799.97289999999998</c:v>
                </c:pt>
                <c:pt idx="94">
                  <c:v>799.97277999999994</c:v>
                </c:pt>
                <c:pt idx="95">
                  <c:v>799.97260000000006</c:v>
                </c:pt>
                <c:pt idx="96">
                  <c:v>799.97240999999997</c:v>
                </c:pt>
                <c:pt idx="97">
                  <c:v>799.97229000000004</c:v>
                </c:pt>
                <c:pt idx="98">
                  <c:v>799.97211000000004</c:v>
                </c:pt>
                <c:pt idx="99">
                  <c:v>799.97191999999995</c:v>
                </c:pt>
                <c:pt idx="100">
                  <c:v>799.97180000000003</c:v>
                </c:pt>
                <c:pt idx="101">
                  <c:v>799.97155999999995</c:v>
                </c:pt>
                <c:pt idx="102">
                  <c:v>799.97136999999998</c:v>
                </c:pt>
                <c:pt idx="103">
                  <c:v>799.97113000000002</c:v>
                </c:pt>
                <c:pt idx="104">
                  <c:v>799.97089000000005</c:v>
                </c:pt>
                <c:pt idx="105">
                  <c:v>799.97069999999997</c:v>
                </c:pt>
                <c:pt idx="106">
                  <c:v>799.97046</c:v>
                </c:pt>
                <c:pt idx="107">
                  <c:v>799.97028</c:v>
                </c:pt>
                <c:pt idx="108">
                  <c:v>799.97002999999995</c:v>
                </c:pt>
                <c:pt idx="109">
                  <c:v>799.96978999999999</c:v>
                </c:pt>
                <c:pt idx="110">
                  <c:v>799.96960000000001</c:v>
                </c:pt>
                <c:pt idx="111">
                  <c:v>799.96936000000005</c:v>
                </c:pt>
                <c:pt idx="112">
                  <c:v>799.96918000000005</c:v>
                </c:pt>
                <c:pt idx="113">
                  <c:v>799.96898999999996</c:v>
                </c:pt>
                <c:pt idx="114">
                  <c:v>799.96875</c:v>
                </c:pt>
                <c:pt idx="115">
                  <c:v>799.96857</c:v>
                </c:pt>
                <c:pt idx="116">
                  <c:v>799.96831999999995</c:v>
                </c:pt>
                <c:pt idx="117">
                  <c:v>799.96813999999995</c:v>
                </c:pt>
                <c:pt idx="118">
                  <c:v>799.96795999999995</c:v>
                </c:pt>
                <c:pt idx="119">
                  <c:v>799.96771000000001</c:v>
                </c:pt>
                <c:pt idx="120">
                  <c:v>799.96753000000001</c:v>
                </c:pt>
                <c:pt idx="121">
                  <c:v>799.96735000000001</c:v>
                </c:pt>
                <c:pt idx="122">
                  <c:v>799.96709999999996</c:v>
                </c:pt>
                <c:pt idx="123">
                  <c:v>799.96691999999996</c:v>
                </c:pt>
                <c:pt idx="124">
                  <c:v>799.96673999999996</c:v>
                </c:pt>
                <c:pt idx="125">
                  <c:v>799.96654999999998</c:v>
                </c:pt>
                <c:pt idx="126">
                  <c:v>799.96636999999998</c:v>
                </c:pt>
                <c:pt idx="127">
                  <c:v>799.96613000000002</c:v>
                </c:pt>
                <c:pt idx="128">
                  <c:v>799.96594000000005</c:v>
                </c:pt>
                <c:pt idx="129">
                  <c:v>799.96576000000005</c:v>
                </c:pt>
                <c:pt idx="130">
                  <c:v>799.96558000000005</c:v>
                </c:pt>
                <c:pt idx="131">
                  <c:v>799.96538999999996</c:v>
                </c:pt>
                <c:pt idx="132">
                  <c:v>799.96520999999996</c:v>
                </c:pt>
                <c:pt idx="133">
                  <c:v>799.96502999999996</c:v>
                </c:pt>
                <c:pt idx="134">
                  <c:v>799.96483999999998</c:v>
                </c:pt>
                <c:pt idx="135">
                  <c:v>799.96465999999998</c:v>
                </c:pt>
                <c:pt idx="136">
                  <c:v>799.96447999999998</c:v>
                </c:pt>
                <c:pt idx="137">
                  <c:v>799.96429000000001</c:v>
                </c:pt>
                <c:pt idx="138">
                  <c:v>799.96411000000001</c:v>
                </c:pt>
                <c:pt idx="139">
                  <c:v>799.96393</c:v>
                </c:pt>
                <c:pt idx="140">
                  <c:v>799.96375</c:v>
                </c:pt>
                <c:pt idx="141">
                  <c:v>799.96356000000003</c:v>
                </c:pt>
                <c:pt idx="142">
                  <c:v>799.96338000000003</c:v>
                </c:pt>
                <c:pt idx="143">
                  <c:v>799.96320000000003</c:v>
                </c:pt>
                <c:pt idx="144">
                  <c:v>799.96301000000005</c:v>
                </c:pt>
                <c:pt idx="145">
                  <c:v>799.96289000000002</c:v>
                </c:pt>
                <c:pt idx="146">
                  <c:v>799.96271000000002</c:v>
                </c:pt>
                <c:pt idx="147">
                  <c:v>799.96252000000004</c:v>
                </c:pt>
                <c:pt idx="148">
                  <c:v>799.96234000000004</c:v>
                </c:pt>
                <c:pt idx="149">
                  <c:v>799.96216000000004</c:v>
                </c:pt>
                <c:pt idx="150">
                  <c:v>799.96204</c:v>
                </c:pt>
                <c:pt idx="151">
                  <c:v>799.96185000000003</c:v>
                </c:pt>
                <c:pt idx="152">
                  <c:v>799.96167000000003</c:v>
                </c:pt>
                <c:pt idx="153">
                  <c:v>799.96154999999999</c:v>
                </c:pt>
                <c:pt idx="154">
                  <c:v>799.96136000000001</c:v>
                </c:pt>
                <c:pt idx="155">
                  <c:v>799.96118000000001</c:v>
                </c:pt>
                <c:pt idx="156">
                  <c:v>799.96105999999997</c:v>
                </c:pt>
                <c:pt idx="157">
                  <c:v>799.96087999999997</c:v>
                </c:pt>
                <c:pt idx="158">
                  <c:v>799.96069</c:v>
                </c:pt>
                <c:pt idx="159">
                  <c:v>799.96056999999996</c:v>
                </c:pt>
                <c:pt idx="160">
                  <c:v>799.96038999999996</c:v>
                </c:pt>
                <c:pt idx="161">
                  <c:v>799.96027000000004</c:v>
                </c:pt>
                <c:pt idx="162">
                  <c:v>799.96007999999995</c:v>
                </c:pt>
                <c:pt idx="163">
                  <c:v>799.95996000000002</c:v>
                </c:pt>
                <c:pt idx="164">
                  <c:v>799.95978000000002</c:v>
                </c:pt>
                <c:pt idx="165">
                  <c:v>799.95965999999999</c:v>
                </c:pt>
                <c:pt idx="166">
                  <c:v>799.95947000000001</c:v>
                </c:pt>
                <c:pt idx="167">
                  <c:v>799.95934999999997</c:v>
                </c:pt>
                <c:pt idx="168">
                  <c:v>799.95916999999997</c:v>
                </c:pt>
                <c:pt idx="169">
                  <c:v>799.95905000000005</c:v>
                </c:pt>
                <c:pt idx="170">
                  <c:v>799.95885999999996</c:v>
                </c:pt>
                <c:pt idx="171">
                  <c:v>799.95874000000003</c:v>
                </c:pt>
                <c:pt idx="172">
                  <c:v>799.95862</c:v>
                </c:pt>
                <c:pt idx="173">
                  <c:v>799.95844</c:v>
                </c:pt>
                <c:pt idx="174">
                  <c:v>799.95830999999998</c:v>
                </c:pt>
                <c:pt idx="175">
                  <c:v>799.95818999999995</c:v>
                </c:pt>
                <c:pt idx="176">
                  <c:v>799.95800999999994</c:v>
                </c:pt>
                <c:pt idx="177">
                  <c:v>799.95789000000002</c:v>
                </c:pt>
                <c:pt idx="178">
                  <c:v>799.95776000000001</c:v>
                </c:pt>
                <c:pt idx="179">
                  <c:v>799.95758000000001</c:v>
                </c:pt>
                <c:pt idx="180">
                  <c:v>799.95745999999997</c:v>
                </c:pt>
                <c:pt idx="181">
                  <c:v>799.95734000000004</c:v>
                </c:pt>
                <c:pt idx="182">
                  <c:v>799.95721000000003</c:v>
                </c:pt>
                <c:pt idx="183">
                  <c:v>799.95708999999999</c:v>
                </c:pt>
                <c:pt idx="184">
                  <c:v>799.95690999999999</c:v>
                </c:pt>
                <c:pt idx="185">
                  <c:v>799.95678999999996</c:v>
                </c:pt>
                <c:pt idx="186">
                  <c:v>799.95667000000003</c:v>
                </c:pt>
                <c:pt idx="187">
                  <c:v>799.95654000000002</c:v>
                </c:pt>
                <c:pt idx="188">
                  <c:v>799.95641999999998</c:v>
                </c:pt>
                <c:pt idx="189">
                  <c:v>799.95630000000006</c:v>
                </c:pt>
                <c:pt idx="190">
                  <c:v>799.95618000000002</c:v>
                </c:pt>
                <c:pt idx="191">
                  <c:v>799.95605</c:v>
                </c:pt>
                <c:pt idx="192">
                  <c:v>799.95592999999997</c:v>
                </c:pt>
                <c:pt idx="193">
                  <c:v>799.95581000000004</c:v>
                </c:pt>
                <c:pt idx="194">
                  <c:v>799.95563000000004</c:v>
                </c:pt>
                <c:pt idx="195">
                  <c:v>799.95551</c:v>
                </c:pt>
                <c:pt idx="196">
                  <c:v>799.95537999999999</c:v>
                </c:pt>
                <c:pt idx="197">
                  <c:v>799.95525999999995</c:v>
                </c:pt>
                <c:pt idx="198">
                  <c:v>799.95519999999999</c:v>
                </c:pt>
                <c:pt idx="199">
                  <c:v>799.95507999999995</c:v>
                </c:pt>
                <c:pt idx="200">
                  <c:v>799.95496000000003</c:v>
                </c:pt>
                <c:pt idx="201">
                  <c:v>799.95459000000005</c:v>
                </c:pt>
                <c:pt idx="202">
                  <c:v>799.9538</c:v>
                </c:pt>
                <c:pt idx="203">
                  <c:v>799.95281999999997</c:v>
                </c:pt>
                <c:pt idx="204">
                  <c:v>799.95183999999995</c:v>
                </c:pt>
                <c:pt idx="205">
                  <c:v>799.95099000000005</c:v>
                </c:pt>
                <c:pt idx="206">
                  <c:v>799.9502</c:v>
                </c:pt>
                <c:pt idx="207">
                  <c:v>799.94946000000004</c:v>
                </c:pt>
                <c:pt idx="208">
                  <c:v>799.94879000000003</c:v>
                </c:pt>
                <c:pt idx="209">
                  <c:v>799.94824000000006</c:v>
                </c:pt>
                <c:pt idx="210">
                  <c:v>799.94768999999997</c:v>
                </c:pt>
                <c:pt idx="211">
                  <c:v>799.94719999999995</c:v>
                </c:pt>
                <c:pt idx="212">
                  <c:v>799.94677999999999</c:v>
                </c:pt>
                <c:pt idx="213">
                  <c:v>799.94641000000001</c:v>
                </c:pt>
                <c:pt idx="214">
                  <c:v>799.94604000000004</c:v>
                </c:pt>
                <c:pt idx="215">
                  <c:v>799.94579999999996</c:v>
                </c:pt>
                <c:pt idx="216">
                  <c:v>799.94556</c:v>
                </c:pt>
                <c:pt idx="217">
                  <c:v>799.94537000000003</c:v>
                </c:pt>
                <c:pt idx="218">
                  <c:v>799.94519000000003</c:v>
                </c:pt>
                <c:pt idx="219">
                  <c:v>799.94506999999999</c:v>
                </c:pt>
                <c:pt idx="220">
                  <c:v>799.94494999999995</c:v>
                </c:pt>
                <c:pt idx="221">
                  <c:v>799.94488999999999</c:v>
                </c:pt>
                <c:pt idx="222">
                  <c:v>799.94488999999999</c:v>
                </c:pt>
                <c:pt idx="223">
                  <c:v>799.94482000000005</c:v>
                </c:pt>
                <c:pt idx="224">
                  <c:v>799.94488999999999</c:v>
                </c:pt>
                <c:pt idx="225">
                  <c:v>799.94488999999999</c:v>
                </c:pt>
                <c:pt idx="226">
                  <c:v>799.94494999999995</c:v>
                </c:pt>
                <c:pt idx="227">
                  <c:v>799.94501000000002</c:v>
                </c:pt>
                <c:pt idx="228">
                  <c:v>799.94512999999995</c:v>
                </c:pt>
                <c:pt idx="229">
                  <c:v>799.94519000000003</c:v>
                </c:pt>
                <c:pt idx="230">
                  <c:v>799.94530999999995</c:v>
                </c:pt>
                <c:pt idx="231">
                  <c:v>799.94542999999999</c:v>
                </c:pt>
                <c:pt idx="232">
                  <c:v>799.94561999999996</c:v>
                </c:pt>
                <c:pt idx="233">
                  <c:v>799.94574</c:v>
                </c:pt>
                <c:pt idx="234">
                  <c:v>799.94586000000004</c:v>
                </c:pt>
                <c:pt idx="235">
                  <c:v>799.94604000000004</c:v>
                </c:pt>
                <c:pt idx="236">
                  <c:v>799.94623000000001</c:v>
                </c:pt>
                <c:pt idx="237">
                  <c:v>799.94635000000005</c:v>
                </c:pt>
                <c:pt idx="238">
                  <c:v>799.94653000000005</c:v>
                </c:pt>
                <c:pt idx="239">
                  <c:v>799.94672000000003</c:v>
                </c:pt>
                <c:pt idx="240">
                  <c:v>799.94690000000003</c:v>
                </c:pt>
                <c:pt idx="241">
                  <c:v>799.94701999999995</c:v>
                </c:pt>
                <c:pt idx="242">
                  <c:v>799.94719999999995</c:v>
                </c:pt>
                <c:pt idx="243">
                  <c:v>799.94739000000004</c:v>
                </c:pt>
                <c:pt idx="244">
                  <c:v>799.94757000000004</c:v>
                </c:pt>
                <c:pt idx="245">
                  <c:v>799.94768999999997</c:v>
                </c:pt>
                <c:pt idx="246">
                  <c:v>799.94788000000005</c:v>
                </c:pt>
                <c:pt idx="247">
                  <c:v>799.94806000000005</c:v>
                </c:pt>
                <c:pt idx="248">
                  <c:v>799.94817999999998</c:v>
                </c:pt>
                <c:pt idx="249">
                  <c:v>799.94835999999998</c:v>
                </c:pt>
                <c:pt idx="250">
                  <c:v>799.94848999999999</c:v>
                </c:pt>
                <c:pt idx="251">
                  <c:v>799.94866999999999</c:v>
                </c:pt>
                <c:pt idx="252">
                  <c:v>799.94879000000003</c:v>
                </c:pt>
                <c:pt idx="253">
                  <c:v>799.94897000000003</c:v>
                </c:pt>
                <c:pt idx="254">
                  <c:v>799.94910000000004</c:v>
                </c:pt>
                <c:pt idx="255">
                  <c:v>799.94921999999997</c:v>
                </c:pt>
                <c:pt idx="256">
                  <c:v>799.94934000000001</c:v>
                </c:pt>
                <c:pt idx="257">
                  <c:v>799.94946000000004</c:v>
                </c:pt>
                <c:pt idx="258">
                  <c:v>799.94965000000002</c:v>
                </c:pt>
                <c:pt idx="259">
                  <c:v>799.94976999999994</c:v>
                </c:pt>
                <c:pt idx="260">
                  <c:v>799.94988999999998</c:v>
                </c:pt>
                <c:pt idx="261">
                  <c:v>799.94994999999994</c:v>
                </c:pt>
                <c:pt idx="262">
                  <c:v>799.95006999999998</c:v>
                </c:pt>
                <c:pt idx="263">
                  <c:v>799.9502</c:v>
                </c:pt>
                <c:pt idx="264">
                  <c:v>799.95032000000003</c:v>
                </c:pt>
                <c:pt idx="265">
                  <c:v>799.95043999999996</c:v>
                </c:pt>
                <c:pt idx="266">
                  <c:v>799.95050000000003</c:v>
                </c:pt>
                <c:pt idx="267">
                  <c:v>799.95061999999996</c:v>
                </c:pt>
                <c:pt idx="268">
                  <c:v>799.95074</c:v>
                </c:pt>
                <c:pt idx="269">
                  <c:v>799.95081000000005</c:v>
                </c:pt>
                <c:pt idx="270">
                  <c:v>799.95092999999997</c:v>
                </c:pt>
                <c:pt idx="271">
                  <c:v>799.95105000000001</c:v>
                </c:pt>
                <c:pt idx="272">
                  <c:v>799.95110999999997</c:v>
                </c:pt>
                <c:pt idx="273">
                  <c:v>799.95123000000001</c:v>
                </c:pt>
                <c:pt idx="274">
                  <c:v>799.95128999999997</c:v>
                </c:pt>
                <c:pt idx="275">
                  <c:v>799.95135000000005</c:v>
                </c:pt>
                <c:pt idx="276">
                  <c:v>799.95147999999995</c:v>
                </c:pt>
                <c:pt idx="277">
                  <c:v>799.95154000000002</c:v>
                </c:pt>
                <c:pt idx="278">
                  <c:v>799.95165999999995</c:v>
                </c:pt>
                <c:pt idx="279">
                  <c:v>799.95172000000002</c:v>
                </c:pt>
                <c:pt idx="280">
                  <c:v>799.95177999999999</c:v>
                </c:pt>
                <c:pt idx="281">
                  <c:v>799.95190000000002</c:v>
                </c:pt>
                <c:pt idx="282">
                  <c:v>799.95196999999996</c:v>
                </c:pt>
                <c:pt idx="283">
                  <c:v>799.95209</c:v>
                </c:pt>
                <c:pt idx="284">
                  <c:v>799.95214999999996</c:v>
                </c:pt>
                <c:pt idx="285">
                  <c:v>799.95221000000004</c:v>
                </c:pt>
                <c:pt idx="286">
                  <c:v>799.95227</c:v>
                </c:pt>
                <c:pt idx="287">
                  <c:v>799.95239000000004</c:v>
                </c:pt>
                <c:pt idx="288">
                  <c:v>799.95245</c:v>
                </c:pt>
                <c:pt idx="289">
                  <c:v>799.95250999999996</c:v>
                </c:pt>
                <c:pt idx="290">
                  <c:v>799.95263999999997</c:v>
                </c:pt>
                <c:pt idx="291">
                  <c:v>799.95270000000005</c:v>
                </c:pt>
                <c:pt idx="292">
                  <c:v>799.95276000000001</c:v>
                </c:pt>
                <c:pt idx="293">
                  <c:v>799.95288000000005</c:v>
                </c:pt>
                <c:pt idx="294">
                  <c:v>799.95294000000001</c:v>
                </c:pt>
                <c:pt idx="295">
                  <c:v>799.95299999999997</c:v>
                </c:pt>
                <c:pt idx="296">
                  <c:v>799.95312000000001</c:v>
                </c:pt>
                <c:pt idx="297">
                  <c:v>799.95318999999995</c:v>
                </c:pt>
                <c:pt idx="298">
                  <c:v>799.95330999999999</c:v>
                </c:pt>
                <c:pt idx="299">
                  <c:v>799.95336999999995</c:v>
                </c:pt>
                <c:pt idx="300">
                  <c:v>799.95343000000003</c:v>
                </c:pt>
                <c:pt idx="301">
                  <c:v>799.95354999999995</c:v>
                </c:pt>
                <c:pt idx="302">
                  <c:v>799.95366999999999</c:v>
                </c:pt>
                <c:pt idx="303">
                  <c:v>799.95385999999996</c:v>
                </c:pt>
                <c:pt idx="304">
                  <c:v>799.95403999999996</c:v>
                </c:pt>
                <c:pt idx="305">
                  <c:v>799.95421999999996</c:v>
                </c:pt>
                <c:pt idx="306">
                  <c:v>799.95441000000005</c:v>
                </c:pt>
                <c:pt idx="307">
                  <c:v>799.95452999999998</c:v>
                </c:pt>
                <c:pt idx="308">
                  <c:v>799.95470999999998</c:v>
                </c:pt>
                <c:pt idx="309">
                  <c:v>799.95489999999995</c:v>
                </c:pt>
                <c:pt idx="310">
                  <c:v>799.95507999999995</c:v>
                </c:pt>
                <c:pt idx="311">
                  <c:v>799.95519999999999</c:v>
                </c:pt>
                <c:pt idx="312">
                  <c:v>799.95537999999999</c:v>
                </c:pt>
                <c:pt idx="313">
                  <c:v>799.95556999999997</c:v>
                </c:pt>
                <c:pt idx="314">
                  <c:v>799.95574999999997</c:v>
                </c:pt>
                <c:pt idx="315">
                  <c:v>799.95587</c:v>
                </c:pt>
                <c:pt idx="316">
                  <c:v>799.95605</c:v>
                </c:pt>
                <c:pt idx="317">
                  <c:v>799.95623999999998</c:v>
                </c:pt>
                <c:pt idx="318">
                  <c:v>799.95641999999998</c:v>
                </c:pt>
                <c:pt idx="319">
                  <c:v>799.95654000000002</c:v>
                </c:pt>
                <c:pt idx="320">
                  <c:v>799.95672999999999</c:v>
                </c:pt>
                <c:pt idx="321">
                  <c:v>799.95690999999999</c:v>
                </c:pt>
                <c:pt idx="322">
                  <c:v>799.95708999999999</c:v>
                </c:pt>
                <c:pt idx="323">
                  <c:v>799.95727999999997</c:v>
                </c:pt>
                <c:pt idx="324">
                  <c:v>799.95745999999997</c:v>
                </c:pt>
                <c:pt idx="325">
                  <c:v>799.95758000000001</c:v>
                </c:pt>
                <c:pt idx="326">
                  <c:v>799.95776000000001</c:v>
                </c:pt>
                <c:pt idx="327">
                  <c:v>799.95800999999994</c:v>
                </c:pt>
                <c:pt idx="328">
                  <c:v>799.95818999999995</c:v>
                </c:pt>
                <c:pt idx="329">
                  <c:v>799.95836999999995</c:v>
                </c:pt>
                <c:pt idx="330">
                  <c:v>799.95856000000003</c:v>
                </c:pt>
                <c:pt idx="331">
                  <c:v>799.9588</c:v>
                </c:pt>
                <c:pt idx="332">
                  <c:v>799.95905000000005</c:v>
                </c:pt>
                <c:pt idx="333">
                  <c:v>799.95929000000001</c:v>
                </c:pt>
                <c:pt idx="334">
                  <c:v>799.95952999999997</c:v>
                </c:pt>
                <c:pt idx="335">
                  <c:v>799.95978000000002</c:v>
                </c:pt>
                <c:pt idx="336">
                  <c:v>799.96007999999995</c:v>
                </c:pt>
                <c:pt idx="337">
                  <c:v>799.96027000000004</c:v>
                </c:pt>
                <c:pt idx="338">
                  <c:v>799.96020999999996</c:v>
                </c:pt>
                <c:pt idx="339">
                  <c:v>799.95941000000005</c:v>
                </c:pt>
                <c:pt idx="340">
                  <c:v>799.95690999999999</c:v>
                </c:pt>
                <c:pt idx="341">
                  <c:v>799.95135000000005</c:v>
                </c:pt>
                <c:pt idx="342">
                  <c:v>799.94213999999999</c:v>
                </c:pt>
                <c:pt idx="343">
                  <c:v>799.92949999999996</c:v>
                </c:pt>
                <c:pt idx="344">
                  <c:v>799.91461000000004</c:v>
                </c:pt>
                <c:pt idx="345">
                  <c:v>799.89899000000003</c:v>
                </c:pt>
                <c:pt idx="346">
                  <c:v>799.88385000000005</c:v>
                </c:pt>
                <c:pt idx="347">
                  <c:v>799.86492999999996</c:v>
                </c:pt>
                <c:pt idx="348">
                  <c:v>799.84082000000001</c:v>
                </c:pt>
                <c:pt idx="349">
                  <c:v>799.82452000000001</c:v>
                </c:pt>
                <c:pt idx="350">
                  <c:v>799.81073000000004</c:v>
                </c:pt>
                <c:pt idx="351">
                  <c:v>799.79791</c:v>
                </c:pt>
                <c:pt idx="352">
                  <c:v>799.78563999999994</c:v>
                </c:pt>
                <c:pt idx="353">
                  <c:v>799.77350000000001</c:v>
                </c:pt>
                <c:pt idx="354">
                  <c:v>799.76134999999999</c:v>
                </c:pt>
                <c:pt idx="355">
                  <c:v>799.74908000000005</c:v>
                </c:pt>
                <c:pt idx="356">
                  <c:v>799.73657000000003</c:v>
                </c:pt>
                <c:pt idx="357">
                  <c:v>799.72382000000005</c:v>
                </c:pt>
                <c:pt idx="358">
                  <c:v>799.71069</c:v>
                </c:pt>
                <c:pt idx="359">
                  <c:v>799.69708000000003</c:v>
                </c:pt>
                <c:pt idx="360">
                  <c:v>799.68304000000001</c:v>
                </c:pt>
                <c:pt idx="361">
                  <c:v>799.66863999999998</c:v>
                </c:pt>
                <c:pt idx="362">
                  <c:v>799.65381000000002</c:v>
                </c:pt>
                <c:pt idx="363">
                  <c:v>799.63885000000005</c:v>
                </c:pt>
                <c:pt idx="364">
                  <c:v>799.62360000000001</c:v>
                </c:pt>
                <c:pt idx="365">
                  <c:v>799.60808999999995</c:v>
                </c:pt>
                <c:pt idx="366">
                  <c:v>799.59113000000002</c:v>
                </c:pt>
                <c:pt idx="367">
                  <c:v>799.57275000000004</c:v>
                </c:pt>
                <c:pt idx="368">
                  <c:v>799.55286000000001</c:v>
                </c:pt>
                <c:pt idx="369">
                  <c:v>799.53137000000004</c:v>
                </c:pt>
                <c:pt idx="370">
                  <c:v>799.50787000000003</c:v>
                </c:pt>
                <c:pt idx="371">
                  <c:v>799.48206000000005</c:v>
                </c:pt>
                <c:pt idx="372">
                  <c:v>799.45288000000005</c:v>
                </c:pt>
                <c:pt idx="373">
                  <c:v>799.41840000000002</c:v>
                </c:pt>
                <c:pt idx="374">
                  <c:v>799.37536999999998</c:v>
                </c:pt>
                <c:pt idx="375">
                  <c:v>799.31982000000005</c:v>
                </c:pt>
                <c:pt idx="376">
                  <c:v>799.22808999999995</c:v>
                </c:pt>
                <c:pt idx="377">
                  <c:v>799.01349000000005</c:v>
                </c:pt>
                <c:pt idx="378">
                  <c:v>798.70569</c:v>
                </c:pt>
                <c:pt idx="379">
                  <c:v>798.41076999999996</c:v>
                </c:pt>
                <c:pt idx="380">
                  <c:v>798.17560000000003</c:v>
                </c:pt>
                <c:pt idx="381">
                  <c:v>797.98865000000001</c:v>
                </c:pt>
                <c:pt idx="382">
                  <c:v>797.83019999999999</c:v>
                </c:pt>
                <c:pt idx="383">
                  <c:v>797.68853999999999</c:v>
                </c:pt>
                <c:pt idx="384">
                  <c:v>797.55773999999997</c:v>
                </c:pt>
                <c:pt idx="385">
                  <c:v>797.43255999999997</c:v>
                </c:pt>
                <c:pt idx="386">
                  <c:v>797.31055000000003</c:v>
                </c:pt>
                <c:pt idx="387">
                  <c:v>797.19030999999995</c:v>
                </c:pt>
                <c:pt idx="388">
                  <c:v>797.06926999999996</c:v>
                </c:pt>
                <c:pt idx="389">
                  <c:v>796.94745</c:v>
                </c:pt>
                <c:pt idx="390">
                  <c:v>796.82330000000002</c:v>
                </c:pt>
                <c:pt idx="391">
                  <c:v>796.69750999999997</c:v>
                </c:pt>
                <c:pt idx="392">
                  <c:v>796.56763000000001</c:v>
                </c:pt>
                <c:pt idx="393">
                  <c:v>796.43579</c:v>
                </c:pt>
                <c:pt idx="394">
                  <c:v>796.30102999999997</c:v>
                </c:pt>
                <c:pt idx="395">
                  <c:v>796.1626</c:v>
                </c:pt>
                <c:pt idx="396">
                  <c:v>796.02221999999995</c:v>
                </c:pt>
                <c:pt idx="397">
                  <c:v>795.88122999999996</c:v>
                </c:pt>
                <c:pt idx="398">
                  <c:v>795.73755000000006</c:v>
                </c:pt>
                <c:pt idx="399">
                  <c:v>795.59235000000001</c:v>
                </c:pt>
                <c:pt idx="400">
                  <c:v>795.44372999999996</c:v>
                </c:pt>
                <c:pt idx="401">
                  <c:v>795.28931</c:v>
                </c:pt>
                <c:pt idx="402">
                  <c:v>795.04852000000005</c:v>
                </c:pt>
                <c:pt idx="403">
                  <c:v>794.79749000000004</c:v>
                </c:pt>
                <c:pt idx="404">
                  <c:v>794.53692999999998</c:v>
                </c:pt>
                <c:pt idx="405">
                  <c:v>794.27679000000001</c:v>
                </c:pt>
                <c:pt idx="406">
                  <c:v>793.99139000000002</c:v>
                </c:pt>
                <c:pt idx="407">
                  <c:v>793.62951999999996</c:v>
                </c:pt>
                <c:pt idx="408">
                  <c:v>793.16778999999997</c:v>
                </c:pt>
                <c:pt idx="409">
                  <c:v>792.45525999999995</c:v>
                </c:pt>
                <c:pt idx="410">
                  <c:v>791.61963000000003</c:v>
                </c:pt>
                <c:pt idx="411">
                  <c:v>790.86005</c:v>
                </c:pt>
                <c:pt idx="412">
                  <c:v>790.20807000000002</c:v>
                </c:pt>
                <c:pt idx="413">
                  <c:v>789.60906999999997</c:v>
                </c:pt>
                <c:pt idx="414">
                  <c:v>789.01691000000005</c:v>
                </c:pt>
                <c:pt idx="415">
                  <c:v>788.40588000000002</c:v>
                </c:pt>
                <c:pt idx="416">
                  <c:v>787.76062000000002</c:v>
                </c:pt>
                <c:pt idx="417">
                  <c:v>787.06506000000002</c:v>
                </c:pt>
                <c:pt idx="418">
                  <c:v>786.3075</c:v>
                </c:pt>
                <c:pt idx="419">
                  <c:v>785.48077000000001</c:v>
                </c:pt>
                <c:pt idx="420">
                  <c:v>784.57714999999996</c:v>
                </c:pt>
                <c:pt idx="421">
                  <c:v>783.58716000000004</c:v>
                </c:pt>
                <c:pt idx="422">
                  <c:v>782.50220000000002</c:v>
                </c:pt>
                <c:pt idx="423">
                  <c:v>781.36206000000004</c:v>
                </c:pt>
                <c:pt idx="424">
                  <c:v>780.21795999999995</c:v>
                </c:pt>
                <c:pt idx="425">
                  <c:v>779.07379000000003</c:v>
                </c:pt>
                <c:pt idx="426">
                  <c:v>777.94104000000004</c:v>
                </c:pt>
                <c:pt idx="427">
                  <c:v>776.82042999999999</c:v>
                </c:pt>
                <c:pt idx="428">
                  <c:v>775.67975000000001</c:v>
                </c:pt>
                <c:pt idx="429">
                  <c:v>774.31317000000001</c:v>
                </c:pt>
                <c:pt idx="430">
                  <c:v>772.84991000000002</c:v>
                </c:pt>
                <c:pt idx="431">
                  <c:v>771.29907000000003</c:v>
                </c:pt>
                <c:pt idx="432">
                  <c:v>769.63678000000004</c:v>
                </c:pt>
                <c:pt idx="433">
                  <c:v>767.85424999999998</c:v>
                </c:pt>
                <c:pt idx="434">
                  <c:v>765.95465000000002</c:v>
                </c:pt>
                <c:pt idx="435">
                  <c:v>763.95117000000005</c:v>
                </c:pt>
                <c:pt idx="436">
                  <c:v>761.87658999999996</c:v>
                </c:pt>
                <c:pt idx="437">
                  <c:v>759.71405000000004</c:v>
                </c:pt>
                <c:pt idx="438">
                  <c:v>757.57348999999999</c:v>
                </c:pt>
                <c:pt idx="439">
                  <c:v>755.57885999999996</c:v>
                </c:pt>
                <c:pt idx="440">
                  <c:v>753.75280999999995</c:v>
                </c:pt>
                <c:pt idx="441">
                  <c:v>752.04040999999995</c:v>
                </c:pt>
                <c:pt idx="442">
                  <c:v>750.39531999999997</c:v>
                </c:pt>
                <c:pt idx="443">
                  <c:v>748.78454999999997</c:v>
                </c:pt>
                <c:pt idx="444">
                  <c:v>747.19524999999999</c:v>
                </c:pt>
                <c:pt idx="445">
                  <c:v>745.63135</c:v>
                </c:pt>
                <c:pt idx="446">
                  <c:v>744.10222999999996</c:v>
                </c:pt>
                <c:pt idx="447">
                  <c:v>742.63153</c:v>
                </c:pt>
                <c:pt idx="448">
                  <c:v>741.24181999999996</c:v>
                </c:pt>
                <c:pt idx="449">
                  <c:v>739.91827000000001</c:v>
                </c:pt>
                <c:pt idx="450">
                  <c:v>738.63256999999999</c:v>
                </c:pt>
                <c:pt idx="451">
                  <c:v>737.36139000000003</c:v>
                </c:pt>
                <c:pt idx="452">
                  <c:v>736.09973000000002</c:v>
                </c:pt>
                <c:pt idx="453">
                  <c:v>734.85155999999995</c:v>
                </c:pt>
                <c:pt idx="454">
                  <c:v>733.61596999999995</c:v>
                </c:pt>
                <c:pt idx="455">
                  <c:v>732.39062000000001</c:v>
                </c:pt>
                <c:pt idx="456">
                  <c:v>731.16943000000003</c:v>
                </c:pt>
                <c:pt idx="457">
                  <c:v>729.95001000000002</c:v>
                </c:pt>
                <c:pt idx="458">
                  <c:v>728.72826999999995</c:v>
                </c:pt>
                <c:pt idx="459">
                  <c:v>727.53850999999997</c:v>
                </c:pt>
                <c:pt idx="460">
                  <c:v>726.35393999999997</c:v>
                </c:pt>
                <c:pt idx="461">
                  <c:v>725.16492000000005</c:v>
                </c:pt>
                <c:pt idx="462">
                  <c:v>723.96349999999995</c:v>
                </c:pt>
                <c:pt idx="463">
                  <c:v>722.73955999999998</c:v>
                </c:pt>
                <c:pt idx="464">
                  <c:v>721.41925000000003</c:v>
                </c:pt>
                <c:pt idx="465">
                  <c:v>720.00616000000002</c:v>
                </c:pt>
                <c:pt idx="466">
                  <c:v>718.56</c:v>
                </c:pt>
                <c:pt idx="467">
                  <c:v>717.08838000000003</c:v>
                </c:pt>
                <c:pt idx="468">
                  <c:v>715.59564</c:v>
                </c:pt>
                <c:pt idx="469">
                  <c:v>714.08501999999999</c:v>
                </c:pt>
                <c:pt idx="470">
                  <c:v>712.56091000000004</c:v>
                </c:pt>
                <c:pt idx="471">
                  <c:v>711.02332000000001</c:v>
                </c:pt>
                <c:pt idx="472">
                  <c:v>709.47009000000003</c:v>
                </c:pt>
                <c:pt idx="473">
                  <c:v>707.90381000000002</c:v>
                </c:pt>
                <c:pt idx="474">
                  <c:v>706.31713999999999</c:v>
                </c:pt>
                <c:pt idx="475">
                  <c:v>704.71325999999999</c:v>
                </c:pt>
                <c:pt idx="476">
                  <c:v>703.08154000000002</c:v>
                </c:pt>
                <c:pt idx="477">
                  <c:v>701.41974000000005</c:v>
                </c:pt>
                <c:pt idx="478">
                  <c:v>699.74341000000004</c:v>
                </c:pt>
                <c:pt idx="479">
                  <c:v>698.08245999999997</c:v>
                </c:pt>
                <c:pt idx="480">
                  <c:v>696.46172999999999</c:v>
                </c:pt>
                <c:pt idx="481">
                  <c:v>694.89458999999999</c:v>
                </c:pt>
                <c:pt idx="482">
                  <c:v>693.37163999999996</c:v>
                </c:pt>
                <c:pt idx="483">
                  <c:v>691.88678000000004</c:v>
                </c:pt>
                <c:pt idx="484">
                  <c:v>690.39233000000002</c:v>
                </c:pt>
                <c:pt idx="485">
                  <c:v>688.78563999999994</c:v>
                </c:pt>
                <c:pt idx="486">
                  <c:v>687.17834000000005</c:v>
                </c:pt>
                <c:pt idx="487">
                  <c:v>685.59100000000001</c:v>
                </c:pt>
                <c:pt idx="488">
                  <c:v>684.01598999999999</c:v>
                </c:pt>
                <c:pt idx="489">
                  <c:v>682.46747000000005</c:v>
                </c:pt>
                <c:pt idx="490">
                  <c:v>680.93921</c:v>
                </c:pt>
                <c:pt idx="491">
                  <c:v>679.45012999999994</c:v>
                </c:pt>
                <c:pt idx="492">
                  <c:v>677.98346000000004</c:v>
                </c:pt>
                <c:pt idx="493">
                  <c:v>676.53857000000005</c:v>
                </c:pt>
                <c:pt idx="494">
                  <c:v>675.12780999999995</c:v>
                </c:pt>
                <c:pt idx="495">
                  <c:v>673.74847</c:v>
                </c:pt>
                <c:pt idx="496">
                  <c:v>672.39301</c:v>
                </c:pt>
                <c:pt idx="497">
                  <c:v>671.07947000000001</c:v>
                </c:pt>
                <c:pt idx="498">
                  <c:v>669.79729999999995</c:v>
                </c:pt>
                <c:pt idx="499">
                  <c:v>668.54516999999998</c:v>
                </c:pt>
                <c:pt idx="500">
                  <c:v>667.32977000000005</c:v>
                </c:pt>
                <c:pt idx="501">
                  <c:v>666.14795000000004</c:v>
                </c:pt>
                <c:pt idx="502">
                  <c:v>664.61699999999996</c:v>
                </c:pt>
                <c:pt idx="503">
                  <c:v>663.14751999999999</c:v>
                </c:pt>
                <c:pt idx="504">
                  <c:v>661.72582999999997</c:v>
                </c:pt>
                <c:pt idx="505">
                  <c:v>660.36010999999996</c:v>
                </c:pt>
                <c:pt idx="506">
                  <c:v>659.03179999999998</c:v>
                </c:pt>
                <c:pt idx="507">
                  <c:v>657.75036999999998</c:v>
                </c:pt>
                <c:pt idx="508">
                  <c:v>656.52202999999997</c:v>
                </c:pt>
                <c:pt idx="509">
                  <c:v>655.34955000000002</c:v>
                </c:pt>
                <c:pt idx="510">
                  <c:v>654.20862</c:v>
                </c:pt>
                <c:pt idx="511">
                  <c:v>653.08185000000003</c:v>
                </c:pt>
                <c:pt idx="512">
                  <c:v>651.97986000000003</c:v>
                </c:pt>
                <c:pt idx="513">
                  <c:v>650.89239999999995</c:v>
                </c:pt>
                <c:pt idx="514">
                  <c:v>649.81786999999997</c:v>
                </c:pt>
                <c:pt idx="515">
                  <c:v>648.75811999999996</c:v>
                </c:pt>
                <c:pt idx="516">
                  <c:v>647.71527000000003</c:v>
                </c:pt>
                <c:pt idx="517">
                  <c:v>646.68084999999996</c:v>
                </c:pt>
                <c:pt idx="518">
                  <c:v>645.65552000000002</c:v>
                </c:pt>
                <c:pt idx="519">
                  <c:v>644.64550999999994</c:v>
                </c:pt>
                <c:pt idx="520">
                  <c:v>643.64739999999995</c:v>
                </c:pt>
                <c:pt idx="521">
                  <c:v>642.66034000000002</c:v>
                </c:pt>
                <c:pt idx="522">
                  <c:v>641.67944</c:v>
                </c:pt>
                <c:pt idx="523">
                  <c:v>640.70911000000001</c:v>
                </c:pt>
                <c:pt idx="524">
                  <c:v>639.74474999999995</c:v>
                </c:pt>
                <c:pt idx="525">
                  <c:v>638.79083000000003</c:v>
                </c:pt>
                <c:pt idx="526">
                  <c:v>637.84691999999995</c:v>
                </c:pt>
                <c:pt idx="527">
                  <c:v>636.90990999999997</c:v>
                </c:pt>
                <c:pt idx="528">
                  <c:v>635.99023</c:v>
                </c:pt>
                <c:pt idx="529">
                  <c:v>635.08019999999999</c:v>
                </c:pt>
                <c:pt idx="530">
                  <c:v>634.18426999999997</c:v>
                </c:pt>
                <c:pt idx="531">
                  <c:v>633.30700999999999</c:v>
                </c:pt>
                <c:pt idx="532">
                  <c:v>632.44550000000004</c:v>
                </c:pt>
                <c:pt idx="533">
                  <c:v>631.60004000000004</c:v>
                </c:pt>
                <c:pt idx="534">
                  <c:v>630.78210000000001</c:v>
                </c:pt>
                <c:pt idx="535">
                  <c:v>629.97222999999997</c:v>
                </c:pt>
                <c:pt idx="536">
                  <c:v>629.16234999999995</c:v>
                </c:pt>
                <c:pt idx="537">
                  <c:v>628.35895000000005</c:v>
                </c:pt>
                <c:pt idx="538">
                  <c:v>627.56110000000001</c:v>
                </c:pt>
                <c:pt idx="539">
                  <c:v>626.76256999999998</c:v>
                </c:pt>
                <c:pt idx="540">
                  <c:v>625.97198000000003</c:v>
                </c:pt>
                <c:pt idx="541">
                  <c:v>625.18364999999994</c:v>
                </c:pt>
                <c:pt idx="542">
                  <c:v>624.39612</c:v>
                </c:pt>
                <c:pt idx="543">
                  <c:v>623.60955999999999</c:v>
                </c:pt>
                <c:pt idx="544">
                  <c:v>622.82727</c:v>
                </c:pt>
                <c:pt idx="545">
                  <c:v>622.04485999999997</c:v>
                </c:pt>
                <c:pt idx="546">
                  <c:v>621.26196000000004</c:v>
                </c:pt>
                <c:pt idx="547">
                  <c:v>620.47437000000002</c:v>
                </c:pt>
                <c:pt idx="548">
                  <c:v>619.68322999999998</c:v>
                </c:pt>
                <c:pt idx="549">
                  <c:v>618.89008000000001</c:v>
                </c:pt>
                <c:pt idx="550">
                  <c:v>618.09283000000005</c:v>
                </c:pt>
                <c:pt idx="551">
                  <c:v>617.29816000000005</c:v>
                </c:pt>
                <c:pt idx="552">
                  <c:v>616.50762999999995</c:v>
                </c:pt>
                <c:pt idx="553">
                  <c:v>615.71973000000003</c:v>
                </c:pt>
                <c:pt idx="554">
                  <c:v>614.92731000000003</c:v>
                </c:pt>
                <c:pt idx="555">
                  <c:v>614.13849000000005</c:v>
                </c:pt>
                <c:pt idx="556">
                  <c:v>613.36414000000002</c:v>
                </c:pt>
                <c:pt idx="557">
                  <c:v>612.59357</c:v>
                </c:pt>
                <c:pt idx="558">
                  <c:v>611.82012999999995</c:v>
                </c:pt>
                <c:pt idx="559">
                  <c:v>611.05334000000005</c:v>
                </c:pt>
                <c:pt idx="560">
                  <c:v>610.29431</c:v>
                </c:pt>
                <c:pt idx="561">
                  <c:v>609.52910999999995</c:v>
                </c:pt>
                <c:pt idx="562">
                  <c:v>608.76244999999994</c:v>
                </c:pt>
                <c:pt idx="563">
                  <c:v>608.00409000000002</c:v>
                </c:pt>
                <c:pt idx="564">
                  <c:v>607.25323000000003</c:v>
                </c:pt>
                <c:pt idx="565">
                  <c:v>606.51275999999996</c:v>
                </c:pt>
                <c:pt idx="566">
                  <c:v>605.78156000000001</c:v>
                </c:pt>
                <c:pt idx="567">
                  <c:v>605.05780000000004</c:v>
                </c:pt>
                <c:pt idx="568">
                  <c:v>604.34216000000004</c:v>
                </c:pt>
                <c:pt idx="569">
                  <c:v>603.62671</c:v>
                </c:pt>
                <c:pt idx="570">
                  <c:v>602.92169000000001</c:v>
                </c:pt>
                <c:pt idx="571">
                  <c:v>602.21367999999995</c:v>
                </c:pt>
                <c:pt idx="572">
                  <c:v>601.52459999999996</c:v>
                </c:pt>
                <c:pt idx="573">
                  <c:v>600.83867999999995</c:v>
                </c:pt>
                <c:pt idx="574">
                  <c:v>600.14892999999995</c:v>
                </c:pt>
                <c:pt idx="575">
                  <c:v>599.46978999999999</c:v>
                </c:pt>
                <c:pt idx="576">
                  <c:v>598.80322000000001</c:v>
                </c:pt>
                <c:pt idx="577">
                  <c:v>598.11945000000003</c:v>
                </c:pt>
                <c:pt idx="578">
                  <c:v>597.45190000000002</c:v>
                </c:pt>
                <c:pt idx="579">
                  <c:v>596.78949</c:v>
                </c:pt>
                <c:pt idx="580">
                  <c:v>596.13837000000001</c:v>
                </c:pt>
                <c:pt idx="581">
                  <c:v>595.48486000000003</c:v>
                </c:pt>
                <c:pt idx="582">
                  <c:v>594.82903999999996</c:v>
                </c:pt>
                <c:pt idx="583">
                  <c:v>594.18097</c:v>
                </c:pt>
                <c:pt idx="584">
                  <c:v>593.53869999999995</c:v>
                </c:pt>
                <c:pt idx="585">
                  <c:v>592.90111999999999</c:v>
                </c:pt>
                <c:pt idx="586">
                  <c:v>592.26898000000006</c:v>
                </c:pt>
                <c:pt idx="587">
                  <c:v>591.63878999999997</c:v>
                </c:pt>
                <c:pt idx="588">
                  <c:v>591.01171999999997</c:v>
                </c:pt>
                <c:pt idx="589">
                  <c:v>590.38849000000005</c:v>
                </c:pt>
                <c:pt idx="590">
                  <c:v>589.76720999999998</c:v>
                </c:pt>
                <c:pt idx="591">
                  <c:v>589.15344000000005</c:v>
                </c:pt>
                <c:pt idx="592">
                  <c:v>588.54083000000003</c:v>
                </c:pt>
                <c:pt idx="593">
                  <c:v>587.92822000000001</c:v>
                </c:pt>
                <c:pt idx="594">
                  <c:v>587.31823999999995</c:v>
                </c:pt>
                <c:pt idx="595">
                  <c:v>586.68737999999996</c:v>
                </c:pt>
                <c:pt idx="596">
                  <c:v>586.01459</c:v>
                </c:pt>
                <c:pt idx="597">
                  <c:v>585.35431000000005</c:v>
                </c:pt>
                <c:pt idx="598">
                  <c:v>584.69939999999997</c:v>
                </c:pt>
                <c:pt idx="599">
                  <c:v>584.05700999999999</c:v>
                </c:pt>
                <c:pt idx="600">
                  <c:v>583.42236000000003</c:v>
                </c:pt>
                <c:pt idx="601">
                  <c:v>582.79278999999997</c:v>
                </c:pt>
                <c:pt idx="602">
                  <c:v>581.2749</c:v>
                </c:pt>
                <c:pt idx="603">
                  <c:v>579.80817000000002</c:v>
                </c:pt>
                <c:pt idx="604">
                  <c:v>577.08240000000001</c:v>
                </c:pt>
                <c:pt idx="605">
                  <c:v>574.58911000000001</c:v>
                </c:pt>
                <c:pt idx="606">
                  <c:v>572.25127999999995</c:v>
                </c:pt>
                <c:pt idx="607">
                  <c:v>570.01111000000003</c:v>
                </c:pt>
                <c:pt idx="608">
                  <c:v>567.87041999999997</c:v>
                </c:pt>
                <c:pt idx="609">
                  <c:v>565.83594000000005</c:v>
                </c:pt>
                <c:pt idx="610">
                  <c:v>563.91132000000005</c:v>
                </c:pt>
                <c:pt idx="611">
                  <c:v>562.09704999999997</c:v>
                </c:pt>
                <c:pt idx="612">
                  <c:v>560.38116000000002</c:v>
                </c:pt>
                <c:pt idx="613">
                  <c:v>558.78228999999999</c:v>
                </c:pt>
                <c:pt idx="614">
                  <c:v>557.25409000000002</c:v>
                </c:pt>
                <c:pt idx="615">
                  <c:v>555.77997000000005</c:v>
                </c:pt>
                <c:pt idx="616">
                  <c:v>554.38653999999997</c:v>
                </c:pt>
                <c:pt idx="617">
                  <c:v>553.08471999999995</c:v>
                </c:pt>
                <c:pt idx="618">
                  <c:v>551.90314000000001</c:v>
                </c:pt>
                <c:pt idx="619">
                  <c:v>550.78967</c:v>
                </c:pt>
                <c:pt idx="620">
                  <c:v>549.73792000000003</c:v>
                </c:pt>
                <c:pt idx="621">
                  <c:v>548.72295999999994</c:v>
                </c:pt>
                <c:pt idx="622">
                  <c:v>547.76311999999996</c:v>
                </c:pt>
                <c:pt idx="623">
                  <c:v>546.83983999999998</c:v>
                </c:pt>
                <c:pt idx="624">
                  <c:v>545.95128999999997</c:v>
                </c:pt>
                <c:pt idx="625">
                  <c:v>545.10271999999998</c:v>
                </c:pt>
                <c:pt idx="626">
                  <c:v>544.28728999999998</c:v>
                </c:pt>
                <c:pt idx="627">
                  <c:v>543.48546999999996</c:v>
                </c:pt>
                <c:pt idx="628">
                  <c:v>542.71538999999996</c:v>
                </c:pt>
                <c:pt idx="629">
                  <c:v>541.98272999999995</c:v>
                </c:pt>
                <c:pt idx="630">
                  <c:v>541.26500999999996</c:v>
                </c:pt>
                <c:pt idx="631">
                  <c:v>540.6001</c:v>
                </c:pt>
                <c:pt idx="632">
                  <c:v>539.98101999999994</c:v>
                </c:pt>
                <c:pt idx="633">
                  <c:v>539.39661000000001</c:v>
                </c:pt>
                <c:pt idx="634">
                  <c:v>538.84869000000003</c:v>
                </c:pt>
                <c:pt idx="635">
                  <c:v>538.31597999999997</c:v>
                </c:pt>
                <c:pt idx="636">
                  <c:v>537.80907999999999</c:v>
                </c:pt>
                <c:pt idx="637">
                  <c:v>537.30145000000005</c:v>
                </c:pt>
                <c:pt idx="638">
                  <c:v>536.82745</c:v>
                </c:pt>
                <c:pt idx="639">
                  <c:v>536.38274999999999</c:v>
                </c:pt>
                <c:pt idx="640">
                  <c:v>535.96082000000001</c:v>
                </c:pt>
                <c:pt idx="641">
                  <c:v>535.54363999999998</c:v>
                </c:pt>
                <c:pt idx="642">
                  <c:v>535.16070999999999</c:v>
                </c:pt>
                <c:pt idx="643">
                  <c:v>534.79529000000002</c:v>
                </c:pt>
                <c:pt idx="644">
                  <c:v>534.44890999999996</c:v>
                </c:pt>
                <c:pt idx="645">
                  <c:v>534.13225999999997</c:v>
                </c:pt>
                <c:pt idx="646">
                  <c:v>533.82416000000001</c:v>
                </c:pt>
                <c:pt idx="647">
                  <c:v>533.52606000000003</c:v>
                </c:pt>
                <c:pt idx="648">
                  <c:v>533.22949000000006</c:v>
                </c:pt>
                <c:pt idx="649">
                  <c:v>532.94097999999997</c:v>
                </c:pt>
                <c:pt idx="650">
                  <c:v>532.66967999999997</c:v>
                </c:pt>
                <c:pt idx="651">
                  <c:v>532.42040999999995</c:v>
                </c:pt>
                <c:pt idx="652">
                  <c:v>532.18682999999999</c:v>
                </c:pt>
                <c:pt idx="653">
                  <c:v>531.96375</c:v>
                </c:pt>
                <c:pt idx="654">
                  <c:v>531.75</c:v>
                </c:pt>
                <c:pt idx="655">
                  <c:v>531.54633000000001</c:v>
                </c:pt>
                <c:pt idx="656">
                  <c:v>531.35706000000005</c:v>
                </c:pt>
                <c:pt idx="657">
                  <c:v>531.17371000000003</c:v>
                </c:pt>
                <c:pt idx="658">
                  <c:v>531.00329999999997</c:v>
                </c:pt>
                <c:pt idx="659">
                  <c:v>530.83734000000004</c:v>
                </c:pt>
                <c:pt idx="660">
                  <c:v>530.68109000000004</c:v>
                </c:pt>
                <c:pt idx="661">
                  <c:v>530.53552000000002</c:v>
                </c:pt>
                <c:pt idx="662">
                  <c:v>530.40350000000001</c:v>
                </c:pt>
                <c:pt idx="663">
                  <c:v>530.27135999999996</c:v>
                </c:pt>
                <c:pt idx="664">
                  <c:v>530.14873999999998</c:v>
                </c:pt>
                <c:pt idx="665">
                  <c:v>530.02752999999996</c:v>
                </c:pt>
                <c:pt idx="666">
                  <c:v>529.91345000000001</c:v>
                </c:pt>
                <c:pt idx="667">
                  <c:v>529.80768</c:v>
                </c:pt>
                <c:pt idx="668">
                  <c:v>529.69335999999998</c:v>
                </c:pt>
                <c:pt idx="669">
                  <c:v>529.58465999999999</c:v>
                </c:pt>
                <c:pt idx="670">
                  <c:v>529.48035000000004</c:v>
                </c:pt>
                <c:pt idx="671">
                  <c:v>529.38031000000001</c:v>
                </c:pt>
                <c:pt idx="672">
                  <c:v>529.28174000000001</c:v>
                </c:pt>
                <c:pt idx="673">
                  <c:v>529.20214999999996</c:v>
                </c:pt>
                <c:pt idx="674">
                  <c:v>529.11243000000002</c:v>
                </c:pt>
                <c:pt idx="675">
                  <c:v>529.02161000000001</c:v>
                </c:pt>
                <c:pt idx="676">
                  <c:v>528.95459000000005</c:v>
                </c:pt>
                <c:pt idx="677">
                  <c:v>528.88647000000003</c:v>
                </c:pt>
                <c:pt idx="678">
                  <c:v>528.83214999999996</c:v>
                </c:pt>
                <c:pt idx="679">
                  <c:v>528.79309000000001</c:v>
                </c:pt>
                <c:pt idx="680">
                  <c:v>528.77764999999999</c:v>
                </c:pt>
                <c:pt idx="681">
                  <c:v>528.77197000000001</c:v>
                </c:pt>
                <c:pt idx="682">
                  <c:v>528.74329</c:v>
                </c:pt>
                <c:pt idx="683">
                  <c:v>528.68047999999999</c:v>
                </c:pt>
                <c:pt idx="684">
                  <c:v>528.60406</c:v>
                </c:pt>
                <c:pt idx="685">
                  <c:v>528.53521999999998</c:v>
                </c:pt>
                <c:pt idx="686">
                  <c:v>528.49121000000002</c:v>
                </c:pt>
                <c:pt idx="687">
                  <c:v>528.43744000000004</c:v>
                </c:pt>
                <c:pt idx="688">
                  <c:v>528.38684000000001</c:v>
                </c:pt>
                <c:pt idx="689">
                  <c:v>528.36986999999999</c:v>
                </c:pt>
                <c:pt idx="690">
                  <c:v>528.33678999999995</c:v>
                </c:pt>
                <c:pt idx="691">
                  <c:v>528.31804999999997</c:v>
                </c:pt>
                <c:pt idx="692">
                  <c:v>528.29321000000004</c:v>
                </c:pt>
                <c:pt idx="693">
                  <c:v>528.25432999999998</c:v>
                </c:pt>
                <c:pt idx="694">
                  <c:v>528.25116000000003</c:v>
                </c:pt>
                <c:pt idx="695">
                  <c:v>528.22826999999995</c:v>
                </c:pt>
                <c:pt idx="696">
                  <c:v>528.20519999999999</c:v>
                </c:pt>
                <c:pt idx="697">
                  <c:v>528.20135000000005</c:v>
                </c:pt>
                <c:pt idx="698">
                  <c:v>528.18982000000005</c:v>
                </c:pt>
                <c:pt idx="699">
                  <c:v>528.19457999999997</c:v>
                </c:pt>
                <c:pt idx="700">
                  <c:v>528.16467</c:v>
                </c:pt>
                <c:pt idx="701">
                  <c:v>528.12189000000001</c:v>
                </c:pt>
                <c:pt idx="702">
                  <c:v>528.09087999999997</c:v>
                </c:pt>
                <c:pt idx="703">
                  <c:v>528.08600000000001</c:v>
                </c:pt>
                <c:pt idx="704">
                  <c:v>528.03601000000003</c:v>
                </c:pt>
                <c:pt idx="705">
                  <c:v>528.04114000000004</c:v>
                </c:pt>
                <c:pt idx="706">
                  <c:v>528.00238000000002</c:v>
                </c:pt>
                <c:pt idx="707">
                  <c:v>528.00098000000003</c:v>
                </c:pt>
                <c:pt idx="708">
                  <c:v>528.03283999999996</c:v>
                </c:pt>
                <c:pt idx="709">
                  <c:v>528.05109000000004</c:v>
                </c:pt>
                <c:pt idx="710">
                  <c:v>528.04296999999997</c:v>
                </c:pt>
                <c:pt idx="711">
                  <c:v>528.07587000000001</c:v>
                </c:pt>
                <c:pt idx="712">
                  <c:v>528.09564</c:v>
                </c:pt>
                <c:pt idx="713">
                  <c:v>528.11310000000003</c:v>
                </c:pt>
                <c:pt idx="714">
                  <c:v>528.17553999999996</c:v>
                </c:pt>
                <c:pt idx="715">
                  <c:v>528.19439999999997</c:v>
                </c:pt>
                <c:pt idx="716">
                  <c:v>528.24676999999997</c:v>
                </c:pt>
                <c:pt idx="717">
                  <c:v>528.29076999999995</c:v>
                </c:pt>
                <c:pt idx="718">
                  <c:v>528.35681</c:v>
                </c:pt>
                <c:pt idx="719">
                  <c:v>528.38507000000004</c:v>
                </c:pt>
                <c:pt idx="720">
                  <c:v>528.38184000000001</c:v>
                </c:pt>
                <c:pt idx="721">
                  <c:v>528.44097999999997</c:v>
                </c:pt>
                <c:pt idx="722">
                  <c:v>528.45636000000002</c:v>
                </c:pt>
                <c:pt idx="723">
                  <c:v>528.50915999999995</c:v>
                </c:pt>
                <c:pt idx="724">
                  <c:v>528.56817999999998</c:v>
                </c:pt>
                <c:pt idx="725">
                  <c:v>528.59502999999995</c:v>
                </c:pt>
                <c:pt idx="726">
                  <c:v>528.64068999999995</c:v>
                </c:pt>
                <c:pt idx="727">
                  <c:v>528.76793999999995</c:v>
                </c:pt>
                <c:pt idx="728">
                  <c:v>528.76849000000004</c:v>
                </c:pt>
                <c:pt idx="729">
                  <c:v>528.86095999999998</c:v>
                </c:pt>
                <c:pt idx="730">
                  <c:v>528.90656000000001</c:v>
                </c:pt>
                <c:pt idx="731">
                  <c:v>528.98022000000003</c:v>
                </c:pt>
                <c:pt idx="732">
                  <c:v>529.02270999999996</c:v>
                </c:pt>
                <c:pt idx="733">
                  <c:v>529.07403999999997</c:v>
                </c:pt>
                <c:pt idx="734">
                  <c:v>529.09576000000004</c:v>
                </c:pt>
                <c:pt idx="735">
                  <c:v>529.13256999999999</c:v>
                </c:pt>
                <c:pt idx="736">
                  <c:v>529.23015999999996</c:v>
                </c:pt>
                <c:pt idx="737">
                  <c:v>529.24994000000004</c:v>
                </c:pt>
                <c:pt idx="738">
                  <c:v>529.27770999999996</c:v>
                </c:pt>
                <c:pt idx="739">
                  <c:v>529.31786999999997</c:v>
                </c:pt>
                <c:pt idx="740">
                  <c:v>529.32208000000003</c:v>
                </c:pt>
                <c:pt idx="741">
                  <c:v>529.40881000000002</c:v>
                </c:pt>
                <c:pt idx="742">
                  <c:v>529.41198999999995</c:v>
                </c:pt>
                <c:pt idx="743">
                  <c:v>529.50995</c:v>
                </c:pt>
                <c:pt idx="744">
                  <c:v>529.49303999999995</c:v>
                </c:pt>
                <c:pt idx="745">
                  <c:v>529.51769999999999</c:v>
                </c:pt>
                <c:pt idx="746">
                  <c:v>529.53625</c:v>
                </c:pt>
                <c:pt idx="747">
                  <c:v>529.62139999999999</c:v>
                </c:pt>
                <c:pt idx="748">
                  <c:v>529.61292000000003</c:v>
                </c:pt>
                <c:pt idx="749">
                  <c:v>529.70690999999999</c:v>
                </c:pt>
                <c:pt idx="750">
                  <c:v>529.70703000000003</c:v>
                </c:pt>
                <c:pt idx="751">
                  <c:v>529.74285999999995</c:v>
                </c:pt>
                <c:pt idx="752">
                  <c:v>529.77562999999998</c:v>
                </c:pt>
                <c:pt idx="753">
                  <c:v>529.78148999999996</c:v>
                </c:pt>
                <c:pt idx="754">
                  <c:v>529.82239000000004</c:v>
                </c:pt>
                <c:pt idx="755">
                  <c:v>529.81555000000003</c:v>
                </c:pt>
                <c:pt idx="756">
                  <c:v>529.94494999999995</c:v>
                </c:pt>
                <c:pt idx="757">
                  <c:v>529.93903</c:v>
                </c:pt>
                <c:pt idx="758">
                  <c:v>529.98608000000002</c:v>
                </c:pt>
                <c:pt idx="759">
                  <c:v>530.02764999999999</c:v>
                </c:pt>
                <c:pt idx="760">
                  <c:v>530.03394000000003</c:v>
                </c:pt>
                <c:pt idx="761">
                  <c:v>530.03186000000005</c:v>
                </c:pt>
                <c:pt idx="762">
                  <c:v>530.11352999999997</c:v>
                </c:pt>
                <c:pt idx="763">
                  <c:v>530.15295000000003</c:v>
                </c:pt>
                <c:pt idx="764">
                  <c:v>530.11284999999998</c:v>
                </c:pt>
                <c:pt idx="765">
                  <c:v>530.17516999999998</c:v>
                </c:pt>
                <c:pt idx="766">
                  <c:v>530.18347000000006</c:v>
                </c:pt>
                <c:pt idx="767">
                  <c:v>530.19066999999995</c:v>
                </c:pt>
                <c:pt idx="768">
                  <c:v>530.23004000000003</c:v>
                </c:pt>
                <c:pt idx="769">
                  <c:v>530.2124</c:v>
                </c:pt>
                <c:pt idx="770">
                  <c:v>530.22955000000002</c:v>
                </c:pt>
                <c:pt idx="771">
                  <c:v>530.26288</c:v>
                </c:pt>
                <c:pt idx="772">
                  <c:v>530.23443999999995</c:v>
                </c:pt>
                <c:pt idx="773">
                  <c:v>530.22051999999996</c:v>
                </c:pt>
                <c:pt idx="774">
                  <c:v>530.26031</c:v>
                </c:pt>
                <c:pt idx="775">
                  <c:v>530.28216999999995</c:v>
                </c:pt>
                <c:pt idx="776">
                  <c:v>530.31493999999998</c:v>
                </c:pt>
                <c:pt idx="777">
                  <c:v>530.31426999999996</c:v>
                </c:pt>
                <c:pt idx="778">
                  <c:v>530.33642999999995</c:v>
                </c:pt>
                <c:pt idx="779">
                  <c:v>530.33099000000004</c:v>
                </c:pt>
                <c:pt idx="780">
                  <c:v>530.31451000000004</c:v>
                </c:pt>
                <c:pt idx="781">
                  <c:v>530.32843000000003</c:v>
                </c:pt>
                <c:pt idx="782">
                  <c:v>530.32970999999998</c:v>
                </c:pt>
                <c:pt idx="783">
                  <c:v>530.37152000000003</c:v>
                </c:pt>
                <c:pt idx="784">
                  <c:v>530.35217</c:v>
                </c:pt>
                <c:pt idx="785">
                  <c:v>530.38129000000004</c:v>
                </c:pt>
                <c:pt idx="786">
                  <c:v>530.39160000000004</c:v>
                </c:pt>
                <c:pt idx="787">
                  <c:v>530.45135000000005</c:v>
                </c:pt>
                <c:pt idx="788">
                  <c:v>530.43895999999995</c:v>
                </c:pt>
                <c:pt idx="789">
                  <c:v>530.48546999999996</c:v>
                </c:pt>
                <c:pt idx="790">
                  <c:v>530.47173999999995</c:v>
                </c:pt>
                <c:pt idx="791">
                  <c:v>530.51140999999996</c:v>
                </c:pt>
                <c:pt idx="792">
                  <c:v>530.51189999999997</c:v>
                </c:pt>
                <c:pt idx="793">
                  <c:v>530.51520000000005</c:v>
                </c:pt>
                <c:pt idx="794">
                  <c:v>530.53949</c:v>
                </c:pt>
                <c:pt idx="795">
                  <c:v>530.57306000000005</c:v>
                </c:pt>
                <c:pt idx="796">
                  <c:v>530.57677999999999</c:v>
                </c:pt>
                <c:pt idx="797">
                  <c:v>530.58167000000003</c:v>
                </c:pt>
                <c:pt idx="798">
                  <c:v>530.64801</c:v>
                </c:pt>
                <c:pt idx="799">
                  <c:v>530.62067000000002</c:v>
                </c:pt>
                <c:pt idx="800">
                  <c:v>530.67187999999999</c:v>
                </c:pt>
                <c:pt idx="801">
                  <c:v>530.66699000000006</c:v>
                </c:pt>
                <c:pt idx="802">
                  <c:v>530.64702999999997</c:v>
                </c:pt>
                <c:pt idx="803">
                  <c:v>530.69415000000004</c:v>
                </c:pt>
                <c:pt idx="804">
                  <c:v>530.72191999999995</c:v>
                </c:pt>
                <c:pt idx="805">
                  <c:v>530.72362999999996</c:v>
                </c:pt>
                <c:pt idx="806">
                  <c:v>530.76067999999998</c:v>
                </c:pt>
                <c:pt idx="807">
                  <c:v>530.79138</c:v>
                </c:pt>
                <c:pt idx="808">
                  <c:v>530.80371000000002</c:v>
                </c:pt>
                <c:pt idx="809">
                  <c:v>530.82281</c:v>
                </c:pt>
                <c:pt idx="810">
                  <c:v>530.85089000000005</c:v>
                </c:pt>
                <c:pt idx="811">
                  <c:v>530.84607000000005</c:v>
                </c:pt>
                <c:pt idx="812">
                  <c:v>530.88445999999999</c:v>
                </c:pt>
                <c:pt idx="813">
                  <c:v>530.84546</c:v>
                </c:pt>
                <c:pt idx="814">
                  <c:v>530.84667999999999</c:v>
                </c:pt>
                <c:pt idx="815">
                  <c:v>530.89056000000005</c:v>
                </c:pt>
                <c:pt idx="816">
                  <c:v>530.88733000000002</c:v>
                </c:pt>
                <c:pt idx="817">
                  <c:v>530.86859000000004</c:v>
                </c:pt>
                <c:pt idx="818">
                  <c:v>530.86932000000002</c:v>
                </c:pt>
                <c:pt idx="819">
                  <c:v>530.91205000000002</c:v>
                </c:pt>
                <c:pt idx="820">
                  <c:v>530.90204000000006</c:v>
                </c:pt>
                <c:pt idx="821">
                  <c:v>530.97686999999996</c:v>
                </c:pt>
                <c:pt idx="822">
                  <c:v>530.98284999999998</c:v>
                </c:pt>
                <c:pt idx="823">
                  <c:v>531.01282000000003</c:v>
                </c:pt>
                <c:pt idx="824">
                  <c:v>531.02544999999998</c:v>
                </c:pt>
                <c:pt idx="825">
                  <c:v>531.03386999999998</c:v>
                </c:pt>
                <c:pt idx="826">
                  <c:v>531.03741000000002</c:v>
                </c:pt>
                <c:pt idx="827">
                  <c:v>531.07494999999994</c:v>
                </c:pt>
                <c:pt idx="828">
                  <c:v>531.11346000000003</c:v>
                </c:pt>
                <c:pt idx="829">
                  <c:v>531.11461999999995</c:v>
                </c:pt>
                <c:pt idx="830">
                  <c:v>531.14098999999999</c:v>
                </c:pt>
                <c:pt idx="831">
                  <c:v>531.14020000000005</c:v>
                </c:pt>
                <c:pt idx="832">
                  <c:v>531.16669000000002</c:v>
                </c:pt>
                <c:pt idx="833">
                  <c:v>531.15533000000005</c:v>
                </c:pt>
                <c:pt idx="834">
                  <c:v>531.1875</c:v>
                </c:pt>
                <c:pt idx="835">
                  <c:v>531.19848999999999</c:v>
                </c:pt>
                <c:pt idx="836">
                  <c:v>531.23626999999999</c:v>
                </c:pt>
                <c:pt idx="837">
                  <c:v>531.22222999999997</c:v>
                </c:pt>
                <c:pt idx="838">
                  <c:v>531.25854000000004</c:v>
                </c:pt>
                <c:pt idx="839">
                  <c:v>531.24608999999998</c:v>
                </c:pt>
                <c:pt idx="840">
                  <c:v>531.23932000000002</c:v>
                </c:pt>
                <c:pt idx="841">
                  <c:v>531.24798999999996</c:v>
                </c:pt>
                <c:pt idx="842">
                  <c:v>531.24512000000004</c:v>
                </c:pt>
                <c:pt idx="843">
                  <c:v>531.23987</c:v>
                </c:pt>
                <c:pt idx="844">
                  <c:v>531.25543000000005</c:v>
                </c:pt>
                <c:pt idx="845">
                  <c:v>531.27239999999995</c:v>
                </c:pt>
                <c:pt idx="846">
                  <c:v>531.32574</c:v>
                </c:pt>
                <c:pt idx="847">
                  <c:v>531.33905000000004</c:v>
                </c:pt>
                <c:pt idx="848">
                  <c:v>531.38849000000005</c:v>
                </c:pt>
                <c:pt idx="849">
                  <c:v>531.37323000000004</c:v>
                </c:pt>
                <c:pt idx="850">
                  <c:v>531.41521999999998</c:v>
                </c:pt>
                <c:pt idx="851">
                  <c:v>531.43903</c:v>
                </c:pt>
                <c:pt idx="852">
                  <c:v>531.44843000000003</c:v>
                </c:pt>
                <c:pt idx="853">
                  <c:v>531.48974999999996</c:v>
                </c:pt>
                <c:pt idx="854">
                  <c:v>531.46857</c:v>
                </c:pt>
                <c:pt idx="855">
                  <c:v>531.45154000000002</c:v>
                </c:pt>
                <c:pt idx="856">
                  <c:v>531.47155999999995</c:v>
                </c:pt>
                <c:pt idx="857">
                  <c:v>531.47533999999996</c:v>
                </c:pt>
                <c:pt idx="858">
                  <c:v>531.49456999999995</c:v>
                </c:pt>
                <c:pt idx="859">
                  <c:v>531.49114999999995</c:v>
                </c:pt>
                <c:pt idx="860">
                  <c:v>531.52112</c:v>
                </c:pt>
                <c:pt idx="861">
                  <c:v>531.56293000000005</c:v>
                </c:pt>
                <c:pt idx="862">
                  <c:v>531.52904999999998</c:v>
                </c:pt>
                <c:pt idx="863">
                  <c:v>531.54474000000005</c:v>
                </c:pt>
                <c:pt idx="864">
                  <c:v>531.55646000000002</c:v>
                </c:pt>
                <c:pt idx="865">
                  <c:v>531.60717999999997</c:v>
                </c:pt>
                <c:pt idx="866">
                  <c:v>531.59258999999997</c:v>
                </c:pt>
                <c:pt idx="867">
                  <c:v>531.59533999999996</c:v>
                </c:pt>
                <c:pt idx="868">
                  <c:v>531.59582999999998</c:v>
                </c:pt>
                <c:pt idx="869">
                  <c:v>531.61237000000006</c:v>
                </c:pt>
                <c:pt idx="870">
                  <c:v>531.60717999999997</c:v>
                </c:pt>
                <c:pt idx="871">
                  <c:v>531.59795999999994</c:v>
                </c:pt>
                <c:pt idx="872">
                  <c:v>531.60582999999997</c:v>
                </c:pt>
                <c:pt idx="873">
                  <c:v>531.59978999999998</c:v>
                </c:pt>
                <c:pt idx="874">
                  <c:v>531.60211000000004</c:v>
                </c:pt>
                <c:pt idx="875">
                  <c:v>531.59520999999995</c:v>
                </c:pt>
                <c:pt idx="876">
                  <c:v>531.62207000000001</c:v>
                </c:pt>
                <c:pt idx="877">
                  <c:v>531.60431000000005</c:v>
                </c:pt>
                <c:pt idx="878">
                  <c:v>531.60950000000003</c:v>
                </c:pt>
                <c:pt idx="879">
                  <c:v>531.60961999999995</c:v>
                </c:pt>
                <c:pt idx="880">
                  <c:v>531.61852999999996</c:v>
                </c:pt>
                <c:pt idx="881">
                  <c:v>531.62761999999998</c:v>
                </c:pt>
                <c:pt idx="882">
                  <c:v>531.62329</c:v>
                </c:pt>
                <c:pt idx="883">
                  <c:v>531.61066000000005</c:v>
                </c:pt>
                <c:pt idx="884">
                  <c:v>531.57281</c:v>
                </c:pt>
                <c:pt idx="885">
                  <c:v>531.59717000000001</c:v>
                </c:pt>
                <c:pt idx="886">
                  <c:v>531.57806000000005</c:v>
                </c:pt>
                <c:pt idx="887">
                  <c:v>531.59625000000005</c:v>
                </c:pt>
                <c:pt idx="888">
                  <c:v>531.60901000000001</c:v>
                </c:pt>
                <c:pt idx="889">
                  <c:v>531.64966000000004</c:v>
                </c:pt>
                <c:pt idx="890">
                  <c:v>531.65143</c:v>
                </c:pt>
                <c:pt idx="891">
                  <c:v>531.65355999999997</c:v>
                </c:pt>
                <c:pt idx="892">
                  <c:v>531.67078000000004</c:v>
                </c:pt>
                <c:pt idx="893">
                  <c:v>531.63531</c:v>
                </c:pt>
                <c:pt idx="894">
                  <c:v>531.64349000000004</c:v>
                </c:pt>
                <c:pt idx="895">
                  <c:v>531.63733000000002</c:v>
                </c:pt>
                <c:pt idx="896">
                  <c:v>531.61450000000002</c:v>
                </c:pt>
                <c:pt idx="897">
                  <c:v>531.61896000000002</c:v>
                </c:pt>
                <c:pt idx="898">
                  <c:v>531.60590000000002</c:v>
                </c:pt>
                <c:pt idx="899">
                  <c:v>531.65179000000001</c:v>
                </c:pt>
                <c:pt idx="900">
                  <c:v>531.66278</c:v>
                </c:pt>
                <c:pt idx="901">
                  <c:v>531.68908999999996</c:v>
                </c:pt>
                <c:pt idx="902">
                  <c:v>531.69048999999995</c:v>
                </c:pt>
                <c:pt idx="903">
                  <c:v>531.75469999999996</c:v>
                </c:pt>
                <c:pt idx="904">
                  <c:v>531.74468999999999</c:v>
                </c:pt>
                <c:pt idx="905">
                  <c:v>531.74523999999997</c:v>
                </c:pt>
                <c:pt idx="906">
                  <c:v>531.76178000000004</c:v>
                </c:pt>
                <c:pt idx="907">
                  <c:v>531.72931000000005</c:v>
                </c:pt>
                <c:pt idx="908">
                  <c:v>531.69519000000003</c:v>
                </c:pt>
                <c:pt idx="909">
                  <c:v>531.68433000000005</c:v>
                </c:pt>
                <c:pt idx="910">
                  <c:v>531.69556</c:v>
                </c:pt>
                <c:pt idx="911">
                  <c:v>531.71112000000005</c:v>
                </c:pt>
                <c:pt idx="912">
                  <c:v>531.72699</c:v>
                </c:pt>
                <c:pt idx="913">
                  <c:v>531.71942000000001</c:v>
                </c:pt>
                <c:pt idx="914">
                  <c:v>531.71411000000001</c:v>
                </c:pt>
                <c:pt idx="915">
                  <c:v>531.75963999999999</c:v>
                </c:pt>
                <c:pt idx="916">
                  <c:v>531.75707999999997</c:v>
                </c:pt>
                <c:pt idx="917">
                  <c:v>531.77440999999999</c:v>
                </c:pt>
                <c:pt idx="918">
                  <c:v>531.66588999999999</c:v>
                </c:pt>
                <c:pt idx="919">
                  <c:v>531.68182000000002</c:v>
                </c:pt>
                <c:pt idx="920">
                  <c:v>531.69073000000003</c:v>
                </c:pt>
                <c:pt idx="921">
                  <c:v>531.68060000000003</c:v>
                </c:pt>
                <c:pt idx="922">
                  <c:v>531.66449</c:v>
                </c:pt>
                <c:pt idx="923">
                  <c:v>531.67882999999995</c:v>
                </c:pt>
                <c:pt idx="924">
                  <c:v>531.64020000000005</c:v>
                </c:pt>
                <c:pt idx="925">
                  <c:v>531.67633000000001</c:v>
                </c:pt>
                <c:pt idx="926">
                  <c:v>531.69976999999994</c:v>
                </c:pt>
                <c:pt idx="927">
                  <c:v>531.69164999999998</c:v>
                </c:pt>
                <c:pt idx="928">
                  <c:v>531.68311000000006</c:v>
                </c:pt>
                <c:pt idx="929">
                  <c:v>531.67705999999998</c:v>
                </c:pt>
                <c:pt idx="930">
                  <c:v>531.72504000000004</c:v>
                </c:pt>
                <c:pt idx="931">
                  <c:v>531.70227</c:v>
                </c:pt>
                <c:pt idx="932">
                  <c:v>531.75640999999996</c:v>
                </c:pt>
                <c:pt idx="933">
                  <c:v>531.75098000000003</c:v>
                </c:pt>
                <c:pt idx="934">
                  <c:v>531.83752000000004</c:v>
                </c:pt>
                <c:pt idx="935">
                  <c:v>531.82843000000003</c:v>
                </c:pt>
                <c:pt idx="936">
                  <c:v>531.85040000000004</c:v>
                </c:pt>
                <c:pt idx="937">
                  <c:v>531.85650999999996</c:v>
                </c:pt>
                <c:pt idx="938">
                  <c:v>531.87261999999998</c:v>
                </c:pt>
                <c:pt idx="939">
                  <c:v>531.87823000000003</c:v>
                </c:pt>
                <c:pt idx="940">
                  <c:v>531.87194999999997</c:v>
                </c:pt>
                <c:pt idx="941">
                  <c:v>531.88860999999997</c:v>
                </c:pt>
                <c:pt idx="942">
                  <c:v>531.88562000000002</c:v>
                </c:pt>
                <c:pt idx="943">
                  <c:v>531.88640999999996</c:v>
                </c:pt>
                <c:pt idx="944">
                  <c:v>531.87279999999998</c:v>
                </c:pt>
                <c:pt idx="945">
                  <c:v>531.89148</c:v>
                </c:pt>
                <c:pt idx="946">
                  <c:v>531.89093000000003</c:v>
                </c:pt>
                <c:pt idx="947">
                  <c:v>531.89184999999998</c:v>
                </c:pt>
                <c:pt idx="948">
                  <c:v>531.89075000000003</c:v>
                </c:pt>
                <c:pt idx="949">
                  <c:v>531.89086999999995</c:v>
                </c:pt>
                <c:pt idx="950">
                  <c:v>531.89197000000001</c:v>
                </c:pt>
                <c:pt idx="951">
                  <c:v>531.89264000000003</c:v>
                </c:pt>
                <c:pt idx="952">
                  <c:v>531.89368000000002</c:v>
                </c:pt>
                <c:pt idx="953">
                  <c:v>531.89484000000004</c:v>
                </c:pt>
                <c:pt idx="954">
                  <c:v>531.88946999999996</c:v>
                </c:pt>
                <c:pt idx="955">
                  <c:v>531.88440000000003</c:v>
                </c:pt>
                <c:pt idx="956">
                  <c:v>531.85504000000003</c:v>
                </c:pt>
                <c:pt idx="957">
                  <c:v>531.87401999999997</c:v>
                </c:pt>
                <c:pt idx="958">
                  <c:v>531.87634000000003</c:v>
                </c:pt>
                <c:pt idx="959">
                  <c:v>531.91674999999998</c:v>
                </c:pt>
                <c:pt idx="960">
                  <c:v>531.93079</c:v>
                </c:pt>
                <c:pt idx="961">
                  <c:v>531.94921999999997</c:v>
                </c:pt>
                <c:pt idx="962">
                  <c:v>531.93384000000003</c:v>
                </c:pt>
                <c:pt idx="963">
                  <c:v>531.95348999999999</c:v>
                </c:pt>
                <c:pt idx="964">
                  <c:v>531.93670999999995</c:v>
                </c:pt>
                <c:pt idx="965">
                  <c:v>531.94579999999996</c:v>
                </c:pt>
                <c:pt idx="966">
                  <c:v>531.92944</c:v>
                </c:pt>
                <c:pt idx="967">
                  <c:v>531.93311000000006</c:v>
                </c:pt>
                <c:pt idx="968">
                  <c:v>531.93187999999998</c:v>
                </c:pt>
                <c:pt idx="969">
                  <c:v>531.97460999999998</c:v>
                </c:pt>
                <c:pt idx="970">
                  <c:v>531.97748000000001</c:v>
                </c:pt>
                <c:pt idx="971">
                  <c:v>531.92322000000001</c:v>
                </c:pt>
                <c:pt idx="972">
                  <c:v>531.96771000000001</c:v>
                </c:pt>
                <c:pt idx="973">
                  <c:v>531.95678999999996</c:v>
                </c:pt>
                <c:pt idx="974">
                  <c:v>531.97448999999995</c:v>
                </c:pt>
                <c:pt idx="975">
                  <c:v>531.97442999999998</c:v>
                </c:pt>
                <c:pt idx="976">
                  <c:v>532.03576999999996</c:v>
                </c:pt>
                <c:pt idx="977">
                  <c:v>532.01056000000005</c:v>
                </c:pt>
                <c:pt idx="978">
                  <c:v>532.06726000000003</c:v>
                </c:pt>
                <c:pt idx="979">
                  <c:v>532.05658000000005</c:v>
                </c:pt>
                <c:pt idx="980">
                  <c:v>532.05346999999995</c:v>
                </c:pt>
                <c:pt idx="981">
                  <c:v>532.08825999999999</c:v>
                </c:pt>
                <c:pt idx="982">
                  <c:v>532.09613000000002</c:v>
                </c:pt>
                <c:pt idx="983">
                  <c:v>532.08812999999998</c:v>
                </c:pt>
                <c:pt idx="984">
                  <c:v>532.08898999999997</c:v>
                </c:pt>
                <c:pt idx="985">
                  <c:v>532.10260000000005</c:v>
                </c:pt>
                <c:pt idx="986">
                  <c:v>532.11108000000002</c:v>
                </c:pt>
                <c:pt idx="987">
                  <c:v>532.11395000000005</c:v>
                </c:pt>
                <c:pt idx="988">
                  <c:v>532.09900000000005</c:v>
                </c:pt>
                <c:pt idx="989">
                  <c:v>532.15570000000002</c:v>
                </c:pt>
                <c:pt idx="990">
                  <c:v>532.12658999999996</c:v>
                </c:pt>
                <c:pt idx="991">
                  <c:v>532.12030000000004</c:v>
                </c:pt>
                <c:pt idx="992">
                  <c:v>532.11572000000001</c:v>
                </c:pt>
                <c:pt idx="993">
                  <c:v>532.11243000000002</c:v>
                </c:pt>
                <c:pt idx="994">
                  <c:v>532.11017000000004</c:v>
                </c:pt>
                <c:pt idx="995">
                  <c:v>532.10424999999998</c:v>
                </c:pt>
                <c:pt idx="996">
                  <c:v>532.09747000000004</c:v>
                </c:pt>
                <c:pt idx="997">
                  <c:v>532.09338000000002</c:v>
                </c:pt>
                <c:pt idx="998">
                  <c:v>532.09484999999995</c:v>
                </c:pt>
                <c:pt idx="999">
                  <c:v>532.10509999999999</c:v>
                </c:pt>
                <c:pt idx="1000">
                  <c:v>532.07092</c:v>
                </c:pt>
                <c:pt idx="1001">
                  <c:v>532.10352</c:v>
                </c:pt>
                <c:pt idx="1002">
                  <c:v>532.09582999999998</c:v>
                </c:pt>
                <c:pt idx="1003">
                  <c:v>532.13513</c:v>
                </c:pt>
                <c:pt idx="1004">
                  <c:v>532.12316999999996</c:v>
                </c:pt>
                <c:pt idx="1005">
                  <c:v>532.14513999999997</c:v>
                </c:pt>
                <c:pt idx="1006">
                  <c:v>532.13489000000004</c:v>
                </c:pt>
                <c:pt idx="1007">
                  <c:v>532.15801999999996</c:v>
                </c:pt>
                <c:pt idx="1008">
                  <c:v>532.15997000000004</c:v>
                </c:pt>
                <c:pt idx="1009">
                  <c:v>532.15875000000005</c:v>
                </c:pt>
                <c:pt idx="1010">
                  <c:v>532.16827000000001</c:v>
                </c:pt>
                <c:pt idx="1011">
                  <c:v>532.18389999999999</c:v>
                </c:pt>
                <c:pt idx="1012">
                  <c:v>532.18866000000003</c:v>
                </c:pt>
                <c:pt idx="1013">
                  <c:v>532.19073000000003</c:v>
                </c:pt>
                <c:pt idx="1014">
                  <c:v>532.18975999999998</c:v>
                </c:pt>
                <c:pt idx="1015">
                  <c:v>532.19226000000003</c:v>
                </c:pt>
                <c:pt idx="1016">
                  <c:v>532.17407000000003</c:v>
                </c:pt>
                <c:pt idx="1017">
                  <c:v>532.19048999999995</c:v>
                </c:pt>
                <c:pt idx="1018">
                  <c:v>532.17193999999995</c:v>
                </c:pt>
                <c:pt idx="1019">
                  <c:v>532.20232999999996</c:v>
                </c:pt>
                <c:pt idx="1020">
                  <c:v>532.18682999999999</c:v>
                </c:pt>
                <c:pt idx="1021">
                  <c:v>532.19750999999997</c:v>
                </c:pt>
                <c:pt idx="1022">
                  <c:v>532.19916000000001</c:v>
                </c:pt>
                <c:pt idx="1023">
                  <c:v>532.20366999999999</c:v>
                </c:pt>
                <c:pt idx="1024">
                  <c:v>532.22681</c:v>
                </c:pt>
                <c:pt idx="1025">
                  <c:v>532.21716000000004</c:v>
                </c:pt>
                <c:pt idx="1026">
                  <c:v>532.24579000000006</c:v>
                </c:pt>
                <c:pt idx="1027">
                  <c:v>532.24297999999999</c:v>
                </c:pt>
                <c:pt idx="1028">
                  <c:v>532.24297999999999</c:v>
                </c:pt>
                <c:pt idx="1029">
                  <c:v>532.23681999999997</c:v>
                </c:pt>
                <c:pt idx="1030">
                  <c:v>532.25153</c:v>
                </c:pt>
                <c:pt idx="1031">
                  <c:v>532.2373</c:v>
                </c:pt>
                <c:pt idx="1032">
                  <c:v>532.27739999999994</c:v>
                </c:pt>
                <c:pt idx="1033">
                  <c:v>532.27301</c:v>
                </c:pt>
                <c:pt idx="1034">
                  <c:v>532.26337000000001</c:v>
                </c:pt>
                <c:pt idx="1035">
                  <c:v>532.25543000000005</c:v>
                </c:pt>
                <c:pt idx="1036">
                  <c:v>532.26140999999996</c:v>
                </c:pt>
                <c:pt idx="1037">
                  <c:v>532.27295000000004</c:v>
                </c:pt>
                <c:pt idx="1038">
                  <c:v>532.27295000000004</c:v>
                </c:pt>
                <c:pt idx="1039">
                  <c:v>532.32476999999994</c:v>
                </c:pt>
                <c:pt idx="1040">
                  <c:v>532.30999999999995</c:v>
                </c:pt>
                <c:pt idx="1041">
                  <c:v>532.28839000000005</c:v>
                </c:pt>
                <c:pt idx="1042">
                  <c:v>532.29760999999996</c:v>
                </c:pt>
                <c:pt idx="1043">
                  <c:v>532.27777000000003</c:v>
                </c:pt>
                <c:pt idx="1044">
                  <c:v>532.30291999999997</c:v>
                </c:pt>
                <c:pt idx="1045">
                  <c:v>532.28045999999995</c:v>
                </c:pt>
                <c:pt idx="1046">
                  <c:v>532.32977000000005</c:v>
                </c:pt>
                <c:pt idx="1047">
                  <c:v>532.31610000000001</c:v>
                </c:pt>
                <c:pt idx="1048">
                  <c:v>532.35406</c:v>
                </c:pt>
                <c:pt idx="1049">
                  <c:v>532.34247000000005</c:v>
                </c:pt>
                <c:pt idx="1050">
                  <c:v>532.35113999999999</c:v>
                </c:pt>
                <c:pt idx="1051">
                  <c:v>532.34216000000004</c:v>
                </c:pt>
                <c:pt idx="1052">
                  <c:v>532.37932999999998</c:v>
                </c:pt>
                <c:pt idx="1053">
                  <c:v>532.37585000000001</c:v>
                </c:pt>
                <c:pt idx="1054">
                  <c:v>532.37121999999999</c:v>
                </c:pt>
                <c:pt idx="1055">
                  <c:v>532.42871000000002</c:v>
                </c:pt>
                <c:pt idx="1056">
                  <c:v>532.40015000000005</c:v>
                </c:pt>
                <c:pt idx="1057">
                  <c:v>532.40070000000003</c:v>
                </c:pt>
                <c:pt idx="1058">
                  <c:v>532.38897999999995</c:v>
                </c:pt>
                <c:pt idx="1059">
                  <c:v>532.40222000000006</c:v>
                </c:pt>
                <c:pt idx="1060">
                  <c:v>532.37823000000003</c:v>
                </c:pt>
                <c:pt idx="1061">
                  <c:v>532.45068000000003</c:v>
                </c:pt>
                <c:pt idx="1062">
                  <c:v>532.44208000000003</c:v>
                </c:pt>
                <c:pt idx="1063">
                  <c:v>532.48706000000004</c:v>
                </c:pt>
                <c:pt idx="1064">
                  <c:v>532.49212999999997</c:v>
                </c:pt>
                <c:pt idx="1065">
                  <c:v>532.50787000000003</c:v>
                </c:pt>
                <c:pt idx="1066">
                  <c:v>532.49267999999995</c:v>
                </c:pt>
                <c:pt idx="1067">
                  <c:v>532.54907000000003</c:v>
                </c:pt>
                <c:pt idx="1068">
                  <c:v>532.53314</c:v>
                </c:pt>
                <c:pt idx="1069">
                  <c:v>532.5675</c:v>
                </c:pt>
                <c:pt idx="1070">
                  <c:v>532.5575</c:v>
                </c:pt>
                <c:pt idx="1071">
                  <c:v>532.55755999999997</c:v>
                </c:pt>
                <c:pt idx="1072">
                  <c:v>532.55742999999995</c:v>
                </c:pt>
                <c:pt idx="1073">
                  <c:v>532.55682000000002</c:v>
                </c:pt>
                <c:pt idx="1074">
                  <c:v>532.54723999999999</c:v>
                </c:pt>
                <c:pt idx="1075">
                  <c:v>532.53576999999996</c:v>
                </c:pt>
                <c:pt idx="1076">
                  <c:v>532.52562999999998</c:v>
                </c:pt>
                <c:pt idx="1077">
                  <c:v>532.51147000000003</c:v>
                </c:pt>
                <c:pt idx="1078">
                  <c:v>532.49072000000001</c:v>
                </c:pt>
                <c:pt idx="1079">
                  <c:v>532.53570999999999</c:v>
                </c:pt>
                <c:pt idx="1080">
                  <c:v>532.50054999999998</c:v>
                </c:pt>
                <c:pt idx="1081">
                  <c:v>532.53112999999996</c:v>
                </c:pt>
                <c:pt idx="1082">
                  <c:v>532.50507000000005</c:v>
                </c:pt>
                <c:pt idx="1083">
                  <c:v>532.60437000000002</c:v>
                </c:pt>
                <c:pt idx="1084">
                  <c:v>532.59307999999999</c:v>
                </c:pt>
                <c:pt idx="1085">
                  <c:v>532.67296999999996</c:v>
                </c:pt>
                <c:pt idx="1086">
                  <c:v>532.66357000000005</c:v>
                </c:pt>
                <c:pt idx="1087">
                  <c:v>532.70214999999996</c:v>
                </c:pt>
                <c:pt idx="1088">
                  <c:v>532.70678999999996</c:v>
                </c:pt>
                <c:pt idx="1089">
                  <c:v>532.70836999999995</c:v>
                </c:pt>
                <c:pt idx="1090">
                  <c:v>532.70905000000005</c:v>
                </c:pt>
                <c:pt idx="1091">
                  <c:v>532.70849999999996</c:v>
                </c:pt>
                <c:pt idx="1092">
                  <c:v>532.70441000000005</c:v>
                </c:pt>
                <c:pt idx="1093">
                  <c:v>532.69683999999995</c:v>
                </c:pt>
                <c:pt idx="1094">
                  <c:v>532.70825000000002</c:v>
                </c:pt>
                <c:pt idx="1095">
                  <c:v>532.72333000000003</c:v>
                </c:pt>
                <c:pt idx="1096">
                  <c:v>532.72442999999998</c:v>
                </c:pt>
                <c:pt idx="1097">
                  <c:v>532.72295999999994</c:v>
                </c:pt>
                <c:pt idx="1098">
                  <c:v>532.72729000000004</c:v>
                </c:pt>
                <c:pt idx="1099">
                  <c:v>532.73443999999995</c:v>
                </c:pt>
                <c:pt idx="1100">
                  <c:v>532.74090999999999</c:v>
                </c:pt>
                <c:pt idx="1101">
                  <c:v>532.75171</c:v>
                </c:pt>
                <c:pt idx="1102">
                  <c:v>532.75945999999999</c:v>
                </c:pt>
                <c:pt idx="1103">
                  <c:v>532.80517999999995</c:v>
                </c:pt>
                <c:pt idx="1104">
                  <c:v>532.80884000000003</c:v>
                </c:pt>
                <c:pt idx="1105">
                  <c:v>532.79840000000002</c:v>
                </c:pt>
                <c:pt idx="1106">
                  <c:v>532.78527999999994</c:v>
                </c:pt>
                <c:pt idx="1107">
                  <c:v>532.78661999999997</c:v>
                </c:pt>
                <c:pt idx="1108">
                  <c:v>532.85515999999996</c:v>
                </c:pt>
                <c:pt idx="1109">
                  <c:v>532.86450000000002</c:v>
                </c:pt>
                <c:pt idx="1110">
                  <c:v>532.86077999999998</c:v>
                </c:pt>
                <c:pt idx="1111">
                  <c:v>532.86785999999995</c:v>
                </c:pt>
                <c:pt idx="1112">
                  <c:v>532.86834999999996</c:v>
                </c:pt>
                <c:pt idx="1113">
                  <c:v>532.89104999999995</c:v>
                </c:pt>
                <c:pt idx="1114">
                  <c:v>532.89557000000002</c:v>
                </c:pt>
                <c:pt idx="1115">
                  <c:v>532.90355999999997</c:v>
                </c:pt>
                <c:pt idx="1116">
                  <c:v>532.90588000000002</c:v>
                </c:pt>
                <c:pt idx="1117">
                  <c:v>532.91309000000001</c:v>
                </c:pt>
                <c:pt idx="1118">
                  <c:v>532.91070999999999</c:v>
                </c:pt>
                <c:pt idx="1119">
                  <c:v>532.95165999999995</c:v>
                </c:pt>
                <c:pt idx="1120">
                  <c:v>532.92920000000004</c:v>
                </c:pt>
                <c:pt idx="1121">
                  <c:v>532.92705999999998</c:v>
                </c:pt>
                <c:pt idx="1122">
                  <c:v>532.92426</c:v>
                </c:pt>
                <c:pt idx="1123">
                  <c:v>532.92487000000006</c:v>
                </c:pt>
                <c:pt idx="1124">
                  <c:v>532.93335000000002</c:v>
                </c:pt>
                <c:pt idx="1125">
                  <c:v>532.93915000000004</c:v>
                </c:pt>
                <c:pt idx="1126">
                  <c:v>532.95641999999998</c:v>
                </c:pt>
                <c:pt idx="1127">
                  <c:v>532.93573000000004</c:v>
                </c:pt>
                <c:pt idx="1128">
                  <c:v>532.98566000000005</c:v>
                </c:pt>
                <c:pt idx="1129">
                  <c:v>532.95923000000005</c:v>
                </c:pt>
                <c:pt idx="1130">
                  <c:v>532.96001999999999</c:v>
                </c:pt>
                <c:pt idx="1131">
                  <c:v>532.93213000000003</c:v>
                </c:pt>
                <c:pt idx="1132">
                  <c:v>532.92273</c:v>
                </c:pt>
                <c:pt idx="1133">
                  <c:v>532.92487000000006</c:v>
                </c:pt>
                <c:pt idx="1134">
                  <c:v>532.94335999999998</c:v>
                </c:pt>
                <c:pt idx="1135">
                  <c:v>532.91039999999998</c:v>
                </c:pt>
                <c:pt idx="1136">
                  <c:v>532.97020999999995</c:v>
                </c:pt>
                <c:pt idx="1137">
                  <c:v>532.94994999999994</c:v>
                </c:pt>
                <c:pt idx="1138">
                  <c:v>532.98694</c:v>
                </c:pt>
                <c:pt idx="1139">
                  <c:v>532.99530000000004</c:v>
                </c:pt>
                <c:pt idx="1140">
                  <c:v>533.00280999999995</c:v>
                </c:pt>
                <c:pt idx="1141">
                  <c:v>533.00676999999996</c:v>
                </c:pt>
                <c:pt idx="1142">
                  <c:v>533.02959999999996</c:v>
                </c:pt>
                <c:pt idx="1143">
                  <c:v>532.99481000000003</c:v>
                </c:pt>
                <c:pt idx="1144">
                  <c:v>533.01739999999995</c:v>
                </c:pt>
                <c:pt idx="1145">
                  <c:v>533.02337999999997</c:v>
                </c:pt>
                <c:pt idx="1146">
                  <c:v>533.02306999999996</c:v>
                </c:pt>
                <c:pt idx="1147">
                  <c:v>533.02264000000002</c:v>
                </c:pt>
                <c:pt idx="1148">
                  <c:v>533.01196000000004</c:v>
                </c:pt>
                <c:pt idx="1149">
                  <c:v>532.99432000000002</c:v>
                </c:pt>
                <c:pt idx="1150">
                  <c:v>532.99841000000004</c:v>
                </c:pt>
                <c:pt idx="1151">
                  <c:v>533.00023999999996</c:v>
                </c:pt>
                <c:pt idx="1152">
                  <c:v>532.99743999999998</c:v>
                </c:pt>
                <c:pt idx="1153">
                  <c:v>532.98888999999997</c:v>
                </c:pt>
                <c:pt idx="1154">
                  <c:v>532.98131999999998</c:v>
                </c:pt>
                <c:pt idx="1155">
                  <c:v>532.97326999999996</c:v>
                </c:pt>
                <c:pt idx="1156">
                  <c:v>533.01244999999994</c:v>
                </c:pt>
                <c:pt idx="1157">
                  <c:v>533.01720999999998</c:v>
                </c:pt>
                <c:pt idx="1158">
                  <c:v>533.01666</c:v>
                </c:pt>
                <c:pt idx="1159">
                  <c:v>533.00854000000004</c:v>
                </c:pt>
                <c:pt idx="1160">
                  <c:v>533.00689999999997</c:v>
                </c:pt>
                <c:pt idx="1161">
                  <c:v>533.00640999999996</c:v>
                </c:pt>
                <c:pt idx="1162">
                  <c:v>533.00806</c:v>
                </c:pt>
                <c:pt idx="1163">
                  <c:v>533.01049999999998</c:v>
                </c:pt>
                <c:pt idx="1164">
                  <c:v>533.01080000000002</c:v>
                </c:pt>
                <c:pt idx="1165">
                  <c:v>533.01495</c:v>
                </c:pt>
                <c:pt idx="1166">
                  <c:v>533.00842</c:v>
                </c:pt>
                <c:pt idx="1167">
                  <c:v>533.03650000000005</c:v>
                </c:pt>
                <c:pt idx="1168">
                  <c:v>533.02112</c:v>
                </c:pt>
                <c:pt idx="1169">
                  <c:v>533.01391999999998</c:v>
                </c:pt>
                <c:pt idx="1170">
                  <c:v>533.02533000000005</c:v>
                </c:pt>
                <c:pt idx="1171">
                  <c:v>533.04199000000006</c:v>
                </c:pt>
                <c:pt idx="1172">
                  <c:v>533.07335999999998</c:v>
                </c:pt>
                <c:pt idx="1173">
                  <c:v>533.07703000000004</c:v>
                </c:pt>
                <c:pt idx="1174">
                  <c:v>533.07928000000004</c:v>
                </c:pt>
                <c:pt idx="1175">
                  <c:v>533.07885999999996</c:v>
                </c:pt>
                <c:pt idx="1176">
                  <c:v>533.07843000000003</c:v>
                </c:pt>
                <c:pt idx="1177">
                  <c:v>533.07641999999998</c:v>
                </c:pt>
                <c:pt idx="1178">
                  <c:v>533.05907999999999</c:v>
                </c:pt>
                <c:pt idx="1179">
                  <c:v>533.07275000000004</c:v>
                </c:pt>
                <c:pt idx="1180">
                  <c:v>533.08252000000005</c:v>
                </c:pt>
                <c:pt idx="1181">
                  <c:v>533.08861999999999</c:v>
                </c:pt>
                <c:pt idx="1182">
                  <c:v>533.10852</c:v>
                </c:pt>
                <c:pt idx="1183">
                  <c:v>533.10901000000001</c:v>
                </c:pt>
                <c:pt idx="1184">
                  <c:v>533.06939999999997</c:v>
                </c:pt>
                <c:pt idx="1185">
                  <c:v>533.07788000000005</c:v>
                </c:pt>
                <c:pt idx="1186">
                  <c:v>533.07806000000005</c:v>
                </c:pt>
                <c:pt idx="1187">
                  <c:v>533.10248000000001</c:v>
                </c:pt>
                <c:pt idx="1188">
                  <c:v>533.07361000000003</c:v>
                </c:pt>
                <c:pt idx="1189">
                  <c:v>533.10808999999995</c:v>
                </c:pt>
                <c:pt idx="1190">
                  <c:v>533.07061999999996</c:v>
                </c:pt>
                <c:pt idx="1191">
                  <c:v>533.08099000000004</c:v>
                </c:pt>
                <c:pt idx="1192">
                  <c:v>533.04918999999995</c:v>
                </c:pt>
                <c:pt idx="1193">
                  <c:v>533.07970999999998</c:v>
                </c:pt>
                <c:pt idx="1194">
                  <c:v>533.04596000000004</c:v>
                </c:pt>
                <c:pt idx="1195">
                  <c:v>533.12207000000001</c:v>
                </c:pt>
                <c:pt idx="1196">
                  <c:v>533.08447000000001</c:v>
                </c:pt>
                <c:pt idx="1197">
                  <c:v>533.07903999999996</c:v>
                </c:pt>
                <c:pt idx="1198">
                  <c:v>533.07635000000005</c:v>
                </c:pt>
                <c:pt idx="1199">
                  <c:v>533.09631000000002</c:v>
                </c:pt>
                <c:pt idx="1200">
                  <c:v>533.09911999999997</c:v>
                </c:pt>
                <c:pt idx="1201">
                  <c:v>533.09247000000005</c:v>
                </c:pt>
                <c:pt idx="1202">
                  <c:v>533.08214999999996</c:v>
                </c:pt>
                <c:pt idx="1203">
                  <c:v>533.06659000000002</c:v>
                </c:pt>
                <c:pt idx="1204">
                  <c:v>533.05065999999999</c:v>
                </c:pt>
                <c:pt idx="1205">
                  <c:v>533.06804999999997</c:v>
                </c:pt>
                <c:pt idx="1206">
                  <c:v>533.04809999999998</c:v>
                </c:pt>
                <c:pt idx="1207">
                  <c:v>533.07714999999996</c:v>
                </c:pt>
                <c:pt idx="1208">
                  <c:v>533.07683999999995</c:v>
                </c:pt>
                <c:pt idx="1209">
                  <c:v>533.07183999999995</c:v>
                </c:pt>
                <c:pt idx="1210">
                  <c:v>533.10064999999997</c:v>
                </c:pt>
                <c:pt idx="1211">
                  <c:v>533.09240999999997</c:v>
                </c:pt>
                <c:pt idx="1212">
                  <c:v>533.16083000000003</c:v>
                </c:pt>
                <c:pt idx="1213">
                  <c:v>533.17327999999998</c:v>
                </c:pt>
                <c:pt idx="1214">
                  <c:v>533.17487000000006</c:v>
                </c:pt>
                <c:pt idx="1215">
                  <c:v>533.17846999999995</c:v>
                </c:pt>
                <c:pt idx="1216">
                  <c:v>533.18213000000003</c:v>
                </c:pt>
                <c:pt idx="1217">
                  <c:v>533.18426999999997</c:v>
                </c:pt>
                <c:pt idx="1218">
                  <c:v>533.18903</c:v>
                </c:pt>
                <c:pt idx="1219">
                  <c:v>533.19488999999999</c:v>
                </c:pt>
                <c:pt idx="1220">
                  <c:v>533.19976999999994</c:v>
                </c:pt>
                <c:pt idx="1221">
                  <c:v>533.18793000000005</c:v>
                </c:pt>
                <c:pt idx="1222">
                  <c:v>533.21283000000005</c:v>
                </c:pt>
                <c:pt idx="1223">
                  <c:v>533.18859999999995</c:v>
                </c:pt>
                <c:pt idx="1224">
                  <c:v>533.22753999999998</c:v>
                </c:pt>
                <c:pt idx="1225">
                  <c:v>533.16192999999998</c:v>
                </c:pt>
                <c:pt idx="1226">
                  <c:v>533.18065999999999</c:v>
                </c:pt>
                <c:pt idx="1227">
                  <c:v>533.18291999999997</c:v>
                </c:pt>
                <c:pt idx="1228">
                  <c:v>533.17969000000005</c:v>
                </c:pt>
                <c:pt idx="1229">
                  <c:v>533.17052999999999</c:v>
                </c:pt>
                <c:pt idx="1230">
                  <c:v>533.18426999999997</c:v>
                </c:pt>
                <c:pt idx="1231">
                  <c:v>533.18475000000001</c:v>
                </c:pt>
                <c:pt idx="1232">
                  <c:v>533.18317000000002</c:v>
                </c:pt>
                <c:pt idx="1233">
                  <c:v>533.18200999999999</c:v>
                </c:pt>
                <c:pt idx="1234">
                  <c:v>533.17780000000005</c:v>
                </c:pt>
                <c:pt idx="1235">
                  <c:v>533.1662</c:v>
                </c:pt>
                <c:pt idx="1236">
                  <c:v>533.19335999999998</c:v>
                </c:pt>
                <c:pt idx="1237">
                  <c:v>533.17345999999998</c:v>
                </c:pt>
                <c:pt idx="1238">
                  <c:v>533.19561999999996</c:v>
                </c:pt>
                <c:pt idx="1239">
                  <c:v>533.14531999999997</c:v>
                </c:pt>
                <c:pt idx="1240">
                  <c:v>533.16387999999995</c:v>
                </c:pt>
                <c:pt idx="1241">
                  <c:v>533.12505999999996</c:v>
                </c:pt>
                <c:pt idx="1242">
                  <c:v>533.20135000000005</c:v>
                </c:pt>
                <c:pt idx="1243">
                  <c:v>533.15264999999999</c:v>
                </c:pt>
                <c:pt idx="1244">
                  <c:v>533.16956000000005</c:v>
                </c:pt>
                <c:pt idx="1245">
                  <c:v>533.17047000000002</c:v>
                </c:pt>
                <c:pt idx="1246">
                  <c:v>533.18384000000003</c:v>
                </c:pt>
                <c:pt idx="1247">
                  <c:v>533.15233999999998</c:v>
                </c:pt>
                <c:pt idx="1248">
                  <c:v>533.19604000000004</c:v>
                </c:pt>
                <c:pt idx="1249">
                  <c:v>533.14844000000005</c:v>
                </c:pt>
                <c:pt idx="1250">
                  <c:v>533.19403</c:v>
                </c:pt>
                <c:pt idx="1251">
                  <c:v>533.16350999999997</c:v>
                </c:pt>
                <c:pt idx="1252">
                  <c:v>533.21722</c:v>
                </c:pt>
                <c:pt idx="1253">
                  <c:v>533.20745999999997</c:v>
                </c:pt>
                <c:pt idx="1254">
                  <c:v>533.21984999999995</c:v>
                </c:pt>
                <c:pt idx="1255">
                  <c:v>533.21880999999996</c:v>
                </c:pt>
                <c:pt idx="1256">
                  <c:v>533.23639000000003</c:v>
                </c:pt>
                <c:pt idx="1257">
                  <c:v>533.21172999999999</c:v>
                </c:pt>
                <c:pt idx="1258">
                  <c:v>533.25647000000004</c:v>
                </c:pt>
                <c:pt idx="1259">
                  <c:v>533.25250000000005</c:v>
                </c:pt>
                <c:pt idx="1260">
                  <c:v>533.26282000000003</c:v>
                </c:pt>
                <c:pt idx="1261">
                  <c:v>533.23712</c:v>
                </c:pt>
                <c:pt idx="1262">
                  <c:v>533.29143999999997</c:v>
                </c:pt>
                <c:pt idx="1263">
                  <c:v>533.26147000000003</c:v>
                </c:pt>
                <c:pt idx="1264">
                  <c:v>533.31122000000005</c:v>
                </c:pt>
                <c:pt idx="1265">
                  <c:v>533.31408999999996</c:v>
                </c:pt>
                <c:pt idx="1266">
                  <c:v>533.33758999999998</c:v>
                </c:pt>
                <c:pt idx="1267">
                  <c:v>533.33983999999998</c:v>
                </c:pt>
                <c:pt idx="1268">
                  <c:v>533.34002999999996</c:v>
                </c:pt>
                <c:pt idx="1269">
                  <c:v>533.33642999999995</c:v>
                </c:pt>
                <c:pt idx="1270">
                  <c:v>533.33887000000004</c:v>
                </c:pt>
                <c:pt idx="1271">
                  <c:v>533.32799999999997</c:v>
                </c:pt>
                <c:pt idx="1272">
                  <c:v>533.34369000000004</c:v>
                </c:pt>
                <c:pt idx="1273">
                  <c:v>533.31182999999999</c:v>
                </c:pt>
                <c:pt idx="1274">
                  <c:v>533.36443999999995</c:v>
                </c:pt>
                <c:pt idx="1275">
                  <c:v>533.37816999999995</c:v>
                </c:pt>
                <c:pt idx="1276">
                  <c:v>533.38531</c:v>
                </c:pt>
                <c:pt idx="1277">
                  <c:v>533.40552000000002</c:v>
                </c:pt>
                <c:pt idx="1278">
                  <c:v>533.35950000000003</c:v>
                </c:pt>
                <c:pt idx="1279">
                  <c:v>533.40759000000003</c:v>
                </c:pt>
                <c:pt idx="1280">
                  <c:v>533.41931</c:v>
                </c:pt>
                <c:pt idx="1281">
                  <c:v>533.42627000000005</c:v>
                </c:pt>
                <c:pt idx="1282">
                  <c:v>533.44024999999999</c:v>
                </c:pt>
                <c:pt idx="1283">
                  <c:v>533.40710000000001</c:v>
                </c:pt>
                <c:pt idx="1284">
                  <c:v>533.43402000000003</c:v>
                </c:pt>
                <c:pt idx="1285">
                  <c:v>533.43548999999996</c:v>
                </c:pt>
                <c:pt idx="1286">
                  <c:v>533.43102999999996</c:v>
                </c:pt>
                <c:pt idx="1287">
                  <c:v>533.45447000000001</c:v>
                </c:pt>
                <c:pt idx="1288">
                  <c:v>533.46375</c:v>
                </c:pt>
                <c:pt idx="1289">
                  <c:v>533.49279999999999</c:v>
                </c:pt>
                <c:pt idx="1290">
                  <c:v>533.48865000000001</c:v>
                </c:pt>
                <c:pt idx="1291">
                  <c:v>533.52099999999996</c:v>
                </c:pt>
                <c:pt idx="1292">
                  <c:v>533.52472</c:v>
                </c:pt>
                <c:pt idx="1293">
                  <c:v>533.53101000000004</c:v>
                </c:pt>
                <c:pt idx="1294">
                  <c:v>533.52080999999998</c:v>
                </c:pt>
                <c:pt idx="1295">
                  <c:v>533.54962</c:v>
                </c:pt>
                <c:pt idx="1296">
                  <c:v>533.52819999999997</c:v>
                </c:pt>
                <c:pt idx="1297">
                  <c:v>533.57641999999998</c:v>
                </c:pt>
                <c:pt idx="1298">
                  <c:v>533.57788000000005</c:v>
                </c:pt>
                <c:pt idx="1299">
                  <c:v>533.56659000000002</c:v>
                </c:pt>
                <c:pt idx="1300">
                  <c:v>533.57843000000003</c:v>
                </c:pt>
                <c:pt idx="1301">
                  <c:v>533.57494999999994</c:v>
                </c:pt>
                <c:pt idx="1302">
                  <c:v>533.60473999999999</c:v>
                </c:pt>
                <c:pt idx="1303">
                  <c:v>533.60582999999997</c:v>
                </c:pt>
                <c:pt idx="1304">
                  <c:v>533.60875999999996</c:v>
                </c:pt>
                <c:pt idx="1305">
                  <c:v>533.60888999999997</c:v>
                </c:pt>
                <c:pt idx="1306">
                  <c:v>533.61699999999996</c:v>
                </c:pt>
                <c:pt idx="1307">
                  <c:v>533.60297000000003</c:v>
                </c:pt>
                <c:pt idx="1308">
                  <c:v>533.60199</c:v>
                </c:pt>
                <c:pt idx="1309">
                  <c:v>533.60113999999999</c:v>
                </c:pt>
                <c:pt idx="1310">
                  <c:v>533.60284000000001</c:v>
                </c:pt>
                <c:pt idx="1311">
                  <c:v>533.60601999999994</c:v>
                </c:pt>
                <c:pt idx="1312">
                  <c:v>533.60167999999999</c:v>
                </c:pt>
                <c:pt idx="1313">
                  <c:v>533.60657000000003</c:v>
                </c:pt>
                <c:pt idx="1314">
                  <c:v>533.60131999999999</c:v>
                </c:pt>
                <c:pt idx="1315">
                  <c:v>533.62701000000004</c:v>
                </c:pt>
                <c:pt idx="1316">
                  <c:v>533.63073999999995</c:v>
                </c:pt>
                <c:pt idx="1317">
                  <c:v>533.62982</c:v>
                </c:pt>
                <c:pt idx="1318">
                  <c:v>533.61945000000003</c:v>
                </c:pt>
                <c:pt idx="1319">
                  <c:v>533.60571000000004</c:v>
                </c:pt>
                <c:pt idx="1320">
                  <c:v>533.60375999999997</c:v>
                </c:pt>
                <c:pt idx="1321">
                  <c:v>533.59826999999996</c:v>
                </c:pt>
                <c:pt idx="1322">
                  <c:v>533.58880999999997</c:v>
                </c:pt>
                <c:pt idx="1323">
                  <c:v>533.59229000000005</c:v>
                </c:pt>
                <c:pt idx="1324">
                  <c:v>533.59771999999998</c:v>
                </c:pt>
                <c:pt idx="1325">
                  <c:v>533.61255000000006</c:v>
                </c:pt>
                <c:pt idx="1326">
                  <c:v>533.61877000000004</c:v>
                </c:pt>
                <c:pt idx="1327">
                  <c:v>533.62847999999997</c:v>
                </c:pt>
                <c:pt idx="1328">
                  <c:v>533.64178000000004</c:v>
                </c:pt>
                <c:pt idx="1329">
                  <c:v>533.65210000000002</c:v>
                </c:pt>
                <c:pt idx="1330">
                  <c:v>533.65222000000006</c:v>
                </c:pt>
                <c:pt idx="1331">
                  <c:v>533.66552999999999</c:v>
                </c:pt>
                <c:pt idx="1332">
                  <c:v>533.65404999999998</c:v>
                </c:pt>
                <c:pt idx="1333">
                  <c:v>533.68444999999997</c:v>
                </c:pt>
                <c:pt idx="1334">
                  <c:v>533.68793000000005</c:v>
                </c:pt>
                <c:pt idx="1335">
                  <c:v>533.68744000000004</c:v>
                </c:pt>
                <c:pt idx="1336">
                  <c:v>533.68499999999995</c:v>
                </c:pt>
                <c:pt idx="1337">
                  <c:v>533.68646000000001</c:v>
                </c:pt>
                <c:pt idx="1338">
                  <c:v>533.68286000000001</c:v>
                </c:pt>
                <c:pt idx="1339">
                  <c:v>533.67627000000005</c:v>
                </c:pt>
                <c:pt idx="1340">
                  <c:v>533.66980000000001</c:v>
                </c:pt>
                <c:pt idx="1341">
                  <c:v>533.65930000000003</c:v>
                </c:pt>
                <c:pt idx="1342">
                  <c:v>533.65472</c:v>
                </c:pt>
                <c:pt idx="1343">
                  <c:v>533.65430000000003</c:v>
                </c:pt>
                <c:pt idx="1344">
                  <c:v>533.65197999999998</c:v>
                </c:pt>
                <c:pt idx="1345">
                  <c:v>533.64954</c:v>
                </c:pt>
                <c:pt idx="1346">
                  <c:v>533.64599999999996</c:v>
                </c:pt>
                <c:pt idx="1347">
                  <c:v>533.64215000000002</c:v>
                </c:pt>
                <c:pt idx="1348">
                  <c:v>533.63207999999997</c:v>
                </c:pt>
                <c:pt idx="1349">
                  <c:v>533.63525000000004</c:v>
                </c:pt>
                <c:pt idx="1350">
                  <c:v>533.63135</c:v>
                </c:pt>
                <c:pt idx="1351">
                  <c:v>533.62842000000001</c:v>
                </c:pt>
                <c:pt idx="1352">
                  <c:v>533.62567000000001</c:v>
                </c:pt>
                <c:pt idx="1353">
                  <c:v>533.62212999999997</c:v>
                </c:pt>
                <c:pt idx="1354">
                  <c:v>533.62360000000001</c:v>
                </c:pt>
                <c:pt idx="1355">
                  <c:v>533.62438999999995</c:v>
                </c:pt>
                <c:pt idx="1356">
                  <c:v>533.65404999999998</c:v>
                </c:pt>
                <c:pt idx="1357">
                  <c:v>533.61719000000005</c:v>
                </c:pt>
                <c:pt idx="1358">
                  <c:v>533.63244999999995</c:v>
                </c:pt>
                <c:pt idx="1359">
                  <c:v>533.57050000000004</c:v>
                </c:pt>
                <c:pt idx="1360">
                  <c:v>533.56835999999998</c:v>
                </c:pt>
                <c:pt idx="1361">
                  <c:v>533.51251000000002</c:v>
                </c:pt>
                <c:pt idx="1362">
                  <c:v>533.57068000000004</c:v>
                </c:pt>
                <c:pt idx="1363">
                  <c:v>533.55475000000001</c:v>
                </c:pt>
                <c:pt idx="1364">
                  <c:v>533.57227</c:v>
                </c:pt>
                <c:pt idx="1365">
                  <c:v>533.55798000000004</c:v>
                </c:pt>
                <c:pt idx="1366">
                  <c:v>533.55829000000006</c:v>
                </c:pt>
                <c:pt idx="1367">
                  <c:v>533.55877999999996</c:v>
                </c:pt>
                <c:pt idx="1368">
                  <c:v>533.54767000000004</c:v>
                </c:pt>
                <c:pt idx="1369">
                  <c:v>533.53119000000004</c:v>
                </c:pt>
                <c:pt idx="1370">
                  <c:v>533.52673000000004</c:v>
                </c:pt>
                <c:pt idx="1371">
                  <c:v>533.52562999999998</c:v>
                </c:pt>
                <c:pt idx="1372">
                  <c:v>533.52466000000004</c:v>
                </c:pt>
                <c:pt idx="1373">
                  <c:v>533.52068999999995</c:v>
                </c:pt>
                <c:pt idx="1374">
                  <c:v>533.52337999999997</c:v>
                </c:pt>
                <c:pt idx="1375">
                  <c:v>533.5127</c:v>
                </c:pt>
                <c:pt idx="1376">
                  <c:v>533.54918999999995</c:v>
                </c:pt>
                <c:pt idx="1377">
                  <c:v>533.51355000000001</c:v>
                </c:pt>
                <c:pt idx="1378">
                  <c:v>533.54272000000003</c:v>
                </c:pt>
                <c:pt idx="1379">
                  <c:v>533.54773</c:v>
                </c:pt>
                <c:pt idx="1380">
                  <c:v>533.54254000000003</c:v>
                </c:pt>
                <c:pt idx="1381">
                  <c:v>533.53985999999998</c:v>
                </c:pt>
                <c:pt idx="1382">
                  <c:v>533.53223000000003</c:v>
                </c:pt>
                <c:pt idx="1383">
                  <c:v>533.54016000000001</c:v>
                </c:pt>
                <c:pt idx="1384">
                  <c:v>533.49920999999995</c:v>
                </c:pt>
                <c:pt idx="1385">
                  <c:v>533.52075000000002</c:v>
                </c:pt>
                <c:pt idx="1386">
                  <c:v>533.53283999999996</c:v>
                </c:pt>
                <c:pt idx="1387">
                  <c:v>533.54431</c:v>
                </c:pt>
                <c:pt idx="1388">
                  <c:v>533.57672000000002</c:v>
                </c:pt>
                <c:pt idx="1389">
                  <c:v>533.55742999999995</c:v>
                </c:pt>
                <c:pt idx="1390">
                  <c:v>533.61046999999996</c:v>
                </c:pt>
                <c:pt idx="1391">
                  <c:v>533.58007999999995</c:v>
                </c:pt>
                <c:pt idx="1392">
                  <c:v>533.59820999999999</c:v>
                </c:pt>
                <c:pt idx="1393">
                  <c:v>533.57288000000005</c:v>
                </c:pt>
                <c:pt idx="1394">
                  <c:v>533.61359000000004</c:v>
                </c:pt>
                <c:pt idx="1395">
                  <c:v>533.53485000000001</c:v>
                </c:pt>
                <c:pt idx="1396">
                  <c:v>533.60022000000004</c:v>
                </c:pt>
                <c:pt idx="1397">
                  <c:v>533.52124000000003</c:v>
                </c:pt>
                <c:pt idx="1398">
                  <c:v>533.56726000000003</c:v>
                </c:pt>
                <c:pt idx="1399">
                  <c:v>533.56073000000004</c:v>
                </c:pt>
                <c:pt idx="1400">
                  <c:v>533.58190999999999</c:v>
                </c:pt>
                <c:pt idx="1401">
                  <c:v>533.55200000000002</c:v>
                </c:pt>
                <c:pt idx="1402">
                  <c:v>533.58574999999996</c:v>
                </c:pt>
                <c:pt idx="1403">
                  <c:v>533.56164999999999</c:v>
                </c:pt>
                <c:pt idx="1404">
                  <c:v>533.58807000000002</c:v>
                </c:pt>
                <c:pt idx="1405">
                  <c:v>533.55060000000003</c:v>
                </c:pt>
                <c:pt idx="1406">
                  <c:v>533.54809999999998</c:v>
                </c:pt>
                <c:pt idx="1407">
                  <c:v>533.55822999999998</c:v>
                </c:pt>
                <c:pt idx="1408">
                  <c:v>533.54400999999996</c:v>
                </c:pt>
                <c:pt idx="1409">
                  <c:v>533.56177000000002</c:v>
                </c:pt>
                <c:pt idx="1410">
                  <c:v>533.54034000000001</c:v>
                </c:pt>
                <c:pt idx="1411">
                  <c:v>533.55420000000004</c:v>
                </c:pt>
                <c:pt idx="1412">
                  <c:v>533.50562000000002</c:v>
                </c:pt>
                <c:pt idx="1413">
                  <c:v>533.57172000000003</c:v>
                </c:pt>
                <c:pt idx="1414">
                  <c:v>533.49518</c:v>
                </c:pt>
                <c:pt idx="1415">
                  <c:v>533.53741000000002</c:v>
                </c:pt>
                <c:pt idx="1416">
                  <c:v>533.52392999999995</c:v>
                </c:pt>
                <c:pt idx="1417">
                  <c:v>533.53467000000001</c:v>
                </c:pt>
                <c:pt idx="1418">
                  <c:v>533.51715000000002</c:v>
                </c:pt>
                <c:pt idx="1419">
                  <c:v>533.53015000000005</c:v>
                </c:pt>
                <c:pt idx="1420">
                  <c:v>533.49445000000003</c:v>
                </c:pt>
                <c:pt idx="1421">
                  <c:v>533.52057000000002</c:v>
                </c:pt>
                <c:pt idx="1422">
                  <c:v>533.47448999999995</c:v>
                </c:pt>
                <c:pt idx="1423">
                  <c:v>533.47320999999999</c:v>
                </c:pt>
                <c:pt idx="1424">
                  <c:v>533.46722</c:v>
                </c:pt>
                <c:pt idx="1425">
                  <c:v>533.48297000000002</c:v>
                </c:pt>
                <c:pt idx="1426">
                  <c:v>533.45441000000005</c:v>
                </c:pt>
                <c:pt idx="1427">
                  <c:v>533.49341000000004</c:v>
                </c:pt>
                <c:pt idx="1428">
                  <c:v>533.49798999999996</c:v>
                </c:pt>
                <c:pt idx="1429">
                  <c:v>533.49792000000002</c:v>
                </c:pt>
                <c:pt idx="1430">
                  <c:v>533.49963000000002</c:v>
                </c:pt>
                <c:pt idx="1431">
                  <c:v>533.48644999999999</c:v>
                </c:pt>
                <c:pt idx="1432">
                  <c:v>533.52863000000002</c:v>
                </c:pt>
                <c:pt idx="1433">
                  <c:v>533.49756000000002</c:v>
                </c:pt>
                <c:pt idx="1434">
                  <c:v>533.52788999999996</c:v>
                </c:pt>
                <c:pt idx="1435">
                  <c:v>533.47875999999997</c:v>
                </c:pt>
                <c:pt idx="1436">
                  <c:v>533.52704000000006</c:v>
                </c:pt>
                <c:pt idx="1437">
                  <c:v>533.47533999999996</c:v>
                </c:pt>
                <c:pt idx="1438">
                  <c:v>533.50995</c:v>
                </c:pt>
                <c:pt idx="1439">
                  <c:v>533.50463999999999</c:v>
                </c:pt>
                <c:pt idx="1440">
                  <c:v>533.51549999999997</c:v>
                </c:pt>
                <c:pt idx="1441">
                  <c:v>533.49816999999996</c:v>
                </c:pt>
                <c:pt idx="1442">
                  <c:v>533.51586999999995</c:v>
                </c:pt>
                <c:pt idx="1443">
                  <c:v>533.48724000000004</c:v>
                </c:pt>
                <c:pt idx="1444">
                  <c:v>533.49847</c:v>
                </c:pt>
                <c:pt idx="1445">
                  <c:v>533.45214999999996</c:v>
                </c:pt>
                <c:pt idx="1446">
                  <c:v>533.48901000000001</c:v>
                </c:pt>
                <c:pt idx="1447">
                  <c:v>533.41205000000002</c:v>
                </c:pt>
                <c:pt idx="1448">
                  <c:v>533.41332999999997</c:v>
                </c:pt>
                <c:pt idx="1449">
                  <c:v>533.39215000000002</c:v>
                </c:pt>
                <c:pt idx="1450">
                  <c:v>533.41540999999995</c:v>
                </c:pt>
                <c:pt idx="1451">
                  <c:v>533.42345999999998</c:v>
                </c:pt>
                <c:pt idx="1452">
                  <c:v>533.42889000000002</c:v>
                </c:pt>
                <c:pt idx="1453">
                  <c:v>533.42418999999995</c:v>
                </c:pt>
                <c:pt idx="1454">
                  <c:v>533.41228999999998</c:v>
                </c:pt>
                <c:pt idx="1455">
                  <c:v>533.41003000000001</c:v>
                </c:pt>
                <c:pt idx="1456">
                  <c:v>533.40454</c:v>
                </c:pt>
                <c:pt idx="1457">
                  <c:v>533.39520000000005</c:v>
                </c:pt>
                <c:pt idx="1458">
                  <c:v>533.38855000000001</c:v>
                </c:pt>
                <c:pt idx="1459">
                  <c:v>533.37531000000001</c:v>
                </c:pt>
                <c:pt idx="1460">
                  <c:v>533.37665000000004</c:v>
                </c:pt>
                <c:pt idx="1461">
                  <c:v>533.37591999999995</c:v>
                </c:pt>
                <c:pt idx="1462">
                  <c:v>533.37621999999999</c:v>
                </c:pt>
                <c:pt idx="1463">
                  <c:v>533.37609999999995</c:v>
                </c:pt>
                <c:pt idx="1464">
                  <c:v>533.36548000000005</c:v>
                </c:pt>
                <c:pt idx="1465">
                  <c:v>533.36865</c:v>
                </c:pt>
                <c:pt idx="1466">
                  <c:v>533.37408000000005</c:v>
                </c:pt>
                <c:pt idx="1467">
                  <c:v>533.38647000000003</c:v>
                </c:pt>
                <c:pt idx="1468">
                  <c:v>533.37810999999999</c:v>
                </c:pt>
                <c:pt idx="1469">
                  <c:v>533.41516000000001</c:v>
                </c:pt>
                <c:pt idx="1470">
                  <c:v>533.39362000000006</c:v>
                </c:pt>
                <c:pt idx="1471">
                  <c:v>533.38360999999998</c:v>
                </c:pt>
                <c:pt idx="1472">
                  <c:v>533.34442000000001</c:v>
                </c:pt>
                <c:pt idx="1473">
                  <c:v>533.39380000000006</c:v>
                </c:pt>
                <c:pt idx="1474">
                  <c:v>533.32037000000003</c:v>
                </c:pt>
                <c:pt idx="1475">
                  <c:v>533.37531000000001</c:v>
                </c:pt>
                <c:pt idx="1476">
                  <c:v>533.27990999999997</c:v>
                </c:pt>
                <c:pt idx="1477">
                  <c:v>533.29088999999999</c:v>
                </c:pt>
                <c:pt idx="1478">
                  <c:v>533.29040999999995</c:v>
                </c:pt>
                <c:pt idx="1479">
                  <c:v>533.28521999999998</c:v>
                </c:pt>
                <c:pt idx="1480">
                  <c:v>533.27197000000001</c:v>
                </c:pt>
                <c:pt idx="1481">
                  <c:v>533.25054999999998</c:v>
                </c:pt>
                <c:pt idx="1482">
                  <c:v>533.24285999999995</c:v>
                </c:pt>
                <c:pt idx="1483">
                  <c:v>533.24663999999996</c:v>
                </c:pt>
                <c:pt idx="1484">
                  <c:v>533.21771000000001</c:v>
                </c:pt>
                <c:pt idx="1485">
                  <c:v>533.25171</c:v>
                </c:pt>
                <c:pt idx="1486">
                  <c:v>533.20758000000001</c:v>
                </c:pt>
                <c:pt idx="1487">
                  <c:v>533.23743000000002</c:v>
                </c:pt>
                <c:pt idx="1488">
                  <c:v>533.20605</c:v>
                </c:pt>
                <c:pt idx="1489">
                  <c:v>533.30042000000003</c:v>
                </c:pt>
                <c:pt idx="1490">
                  <c:v>533.30517999999995</c:v>
                </c:pt>
                <c:pt idx="1491">
                  <c:v>533.31421</c:v>
                </c:pt>
                <c:pt idx="1492">
                  <c:v>533.31470000000002</c:v>
                </c:pt>
                <c:pt idx="1493">
                  <c:v>533.31035999999995</c:v>
                </c:pt>
                <c:pt idx="1494">
                  <c:v>533.31097</c:v>
                </c:pt>
                <c:pt idx="1495">
                  <c:v>533.31635000000006</c:v>
                </c:pt>
                <c:pt idx="1496">
                  <c:v>533.30755999999997</c:v>
                </c:pt>
                <c:pt idx="1497">
                  <c:v>533.33898999999997</c:v>
                </c:pt>
                <c:pt idx="1498">
                  <c:v>533.34357</c:v>
                </c:pt>
                <c:pt idx="1499">
                  <c:v>533.34393</c:v>
                </c:pt>
                <c:pt idx="1500">
                  <c:v>533.33838000000003</c:v>
                </c:pt>
                <c:pt idx="1501">
                  <c:v>533.33501999999999</c:v>
                </c:pt>
                <c:pt idx="1502">
                  <c:v>533.33416999999997</c:v>
                </c:pt>
                <c:pt idx="1503">
                  <c:v>533.33367999999996</c:v>
                </c:pt>
                <c:pt idx="1504">
                  <c:v>533.33367999999996</c:v>
                </c:pt>
                <c:pt idx="1505">
                  <c:v>533.33307000000002</c:v>
                </c:pt>
                <c:pt idx="1506">
                  <c:v>533.33330999999998</c:v>
                </c:pt>
                <c:pt idx="1507">
                  <c:v>533.33007999999995</c:v>
                </c:pt>
                <c:pt idx="1508">
                  <c:v>533.34722999999997</c:v>
                </c:pt>
                <c:pt idx="1509">
                  <c:v>533.33172999999999</c:v>
                </c:pt>
                <c:pt idx="1510">
                  <c:v>533.36181999999997</c:v>
                </c:pt>
                <c:pt idx="1511">
                  <c:v>533.33758999999998</c:v>
                </c:pt>
                <c:pt idx="1512">
                  <c:v>533.38531</c:v>
                </c:pt>
                <c:pt idx="1513">
                  <c:v>533.35015999999996</c:v>
                </c:pt>
                <c:pt idx="1514">
                  <c:v>533.35875999999996</c:v>
                </c:pt>
                <c:pt idx="1515">
                  <c:v>533.32898</c:v>
                </c:pt>
                <c:pt idx="1516">
                  <c:v>533.33783000000005</c:v>
                </c:pt>
                <c:pt idx="1517">
                  <c:v>533.30913999999996</c:v>
                </c:pt>
                <c:pt idx="1518">
                  <c:v>533.36046999999996</c:v>
                </c:pt>
                <c:pt idx="1519">
                  <c:v>533.34027000000003</c:v>
                </c:pt>
                <c:pt idx="1520">
                  <c:v>533.36010999999996</c:v>
                </c:pt>
                <c:pt idx="1521">
                  <c:v>533.37305000000003</c:v>
                </c:pt>
                <c:pt idx="1522">
                  <c:v>533.25896999999998</c:v>
                </c:pt>
                <c:pt idx="1523">
                  <c:v>533.26238999999998</c:v>
                </c:pt>
                <c:pt idx="1524">
                  <c:v>533.23852999999997</c:v>
                </c:pt>
                <c:pt idx="1525">
                  <c:v>533.26093000000003</c:v>
                </c:pt>
                <c:pt idx="1526">
                  <c:v>533.22198000000003</c:v>
                </c:pt>
                <c:pt idx="1527">
                  <c:v>533.22295999999994</c:v>
                </c:pt>
                <c:pt idx="1528">
                  <c:v>533.22260000000006</c:v>
                </c:pt>
                <c:pt idx="1529">
                  <c:v>533.22667999999999</c:v>
                </c:pt>
                <c:pt idx="1530">
                  <c:v>533.19946000000004</c:v>
                </c:pt>
                <c:pt idx="1531">
                  <c:v>533.21686</c:v>
                </c:pt>
                <c:pt idx="1532">
                  <c:v>533.22046</c:v>
                </c:pt>
                <c:pt idx="1533">
                  <c:v>533.22069999999997</c:v>
                </c:pt>
                <c:pt idx="1534">
                  <c:v>533.22522000000004</c:v>
                </c:pt>
                <c:pt idx="1535">
                  <c:v>533.21185000000003</c:v>
                </c:pt>
                <c:pt idx="1536">
                  <c:v>533.24701000000005</c:v>
                </c:pt>
                <c:pt idx="1537">
                  <c:v>533.22155999999995</c:v>
                </c:pt>
                <c:pt idx="1538">
                  <c:v>533.22460999999998</c:v>
                </c:pt>
                <c:pt idx="1539">
                  <c:v>533.18420000000003</c:v>
                </c:pt>
                <c:pt idx="1540">
                  <c:v>533.23602000000005</c:v>
                </c:pt>
                <c:pt idx="1541">
                  <c:v>533.23839999999996</c:v>
                </c:pt>
                <c:pt idx="1542">
                  <c:v>533.25909000000001</c:v>
                </c:pt>
                <c:pt idx="1543">
                  <c:v>533.23437999999999</c:v>
                </c:pt>
                <c:pt idx="1544">
                  <c:v>533.24152000000004</c:v>
                </c:pt>
                <c:pt idx="1545">
                  <c:v>533.21442000000002</c:v>
                </c:pt>
                <c:pt idx="1546">
                  <c:v>533.24274000000003</c:v>
                </c:pt>
                <c:pt idx="1547">
                  <c:v>533.24285999999995</c:v>
                </c:pt>
                <c:pt idx="1548">
                  <c:v>533.24792000000002</c:v>
                </c:pt>
                <c:pt idx="1549">
                  <c:v>533.23639000000003</c:v>
                </c:pt>
                <c:pt idx="1550">
                  <c:v>533.26868000000002</c:v>
                </c:pt>
                <c:pt idx="1551">
                  <c:v>533.27270999999996</c:v>
                </c:pt>
                <c:pt idx="1552">
                  <c:v>533.26477</c:v>
                </c:pt>
                <c:pt idx="1553">
                  <c:v>533.27094</c:v>
                </c:pt>
                <c:pt idx="1554">
                  <c:v>533.24883999999997</c:v>
                </c:pt>
                <c:pt idx="1555">
                  <c:v>533.24390000000005</c:v>
                </c:pt>
                <c:pt idx="1556">
                  <c:v>533.29967999999997</c:v>
                </c:pt>
                <c:pt idx="1557">
                  <c:v>533.31232</c:v>
                </c:pt>
                <c:pt idx="1558">
                  <c:v>533.32012999999995</c:v>
                </c:pt>
                <c:pt idx="1559">
                  <c:v>533.32635000000005</c:v>
                </c:pt>
                <c:pt idx="1560">
                  <c:v>533.32709</c:v>
                </c:pt>
                <c:pt idx="1561">
                  <c:v>533.31061</c:v>
                </c:pt>
                <c:pt idx="1562">
                  <c:v>533.33520999999996</c:v>
                </c:pt>
                <c:pt idx="1563">
                  <c:v>533.29956000000004</c:v>
                </c:pt>
                <c:pt idx="1564">
                  <c:v>533.32201999999995</c:v>
                </c:pt>
                <c:pt idx="1565">
                  <c:v>533.32354999999995</c:v>
                </c:pt>
                <c:pt idx="1566">
                  <c:v>533.31682999999998</c:v>
                </c:pt>
                <c:pt idx="1567">
                  <c:v>533.3288</c:v>
                </c:pt>
                <c:pt idx="1568">
                  <c:v>533.29796999999996</c:v>
                </c:pt>
                <c:pt idx="1569">
                  <c:v>533.33240000000001</c:v>
                </c:pt>
                <c:pt idx="1570">
                  <c:v>533.31615999999997</c:v>
                </c:pt>
                <c:pt idx="1571">
                  <c:v>533.34009000000003</c:v>
                </c:pt>
                <c:pt idx="1572">
                  <c:v>533.29114000000004</c:v>
                </c:pt>
                <c:pt idx="1573">
                  <c:v>533.28612999999996</c:v>
                </c:pt>
                <c:pt idx="1574">
                  <c:v>533.27673000000004</c:v>
                </c:pt>
                <c:pt idx="1575">
                  <c:v>533.29803000000004</c:v>
                </c:pt>
                <c:pt idx="1576">
                  <c:v>533.28710999999998</c:v>
                </c:pt>
                <c:pt idx="1577">
                  <c:v>533.28441999999995</c:v>
                </c:pt>
                <c:pt idx="1578">
                  <c:v>533.28156000000001</c:v>
                </c:pt>
                <c:pt idx="1579">
                  <c:v>533.28821000000005</c:v>
                </c:pt>
                <c:pt idx="1580">
                  <c:v>533.28417999999999</c:v>
                </c:pt>
                <c:pt idx="1581">
                  <c:v>533.29736000000003</c:v>
                </c:pt>
                <c:pt idx="1582">
                  <c:v>533.26624000000004</c:v>
                </c:pt>
                <c:pt idx="1583">
                  <c:v>533.29882999999995</c:v>
                </c:pt>
                <c:pt idx="1584">
                  <c:v>533.30457000000001</c:v>
                </c:pt>
                <c:pt idx="1585">
                  <c:v>533.29669000000001</c:v>
                </c:pt>
                <c:pt idx="1586">
                  <c:v>533.29205000000002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E3-45CD-A69D-F7E4270D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5072"/>
        <c:axId val="759347472"/>
      </c:scatterChart>
      <c:valAx>
        <c:axId val="828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347472"/>
        <c:crosses val="autoZero"/>
        <c:crossBetween val="midCat"/>
      </c:valAx>
      <c:valAx>
        <c:axId val="75934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</a:t>
                </a:r>
                <a:r>
                  <a:rPr lang="fa-IR" baseline="0">
                    <a:cs typeface="B Nazanin" panose="00000400000000000000" pitchFamily="2" charset="-78"/>
                  </a:rPr>
                  <a:t> تولید نفت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6.93673778904286E-2"/>
              <c:y val="0.2883534625870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35072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80590384594027"/>
          <c:y val="0.47686875093462039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95250</xdr:rowOff>
    </xdr:from>
    <xdr:to>
      <xdr:col>13</xdr:col>
      <xdr:colOff>323850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76A-7D2C-4F1D-91AB-3B674B18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285189</xdr:colOff>
      <xdr:row>2</xdr:row>
      <xdr:rowOff>85165</xdr:rowOff>
    </xdr:from>
    <xdr:to>
      <xdr:col>25</xdr:col>
      <xdr:colOff>189939</xdr:colOff>
      <xdr:row>28</xdr:row>
      <xdr:rowOff>56590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87B1D-39AC-493D-9CE7-EFB90C84B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12</xdr:col>
      <xdr:colOff>542925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76A-7D2C-4F1D-91AB-3B674B18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0</xdr:row>
      <xdr:rowOff>57150</xdr:rowOff>
    </xdr:from>
    <xdr:to>
      <xdr:col>25</xdr:col>
      <xdr:colOff>57150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87B1D-39AC-493D-9CE7-EFB90C84B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486"/>
  <sheetViews>
    <sheetView topLeftCell="C1" workbookViewId="0">
      <selection activeCell="V3" sqref="V3"/>
    </sheetView>
  </sheetViews>
  <sheetFormatPr defaultRowHeight="15" x14ac:dyDescent="0.25"/>
  <cols>
    <col min="22" max="22" width="12" bestFit="1" customWidth="1"/>
  </cols>
  <sheetData>
    <row r="2" spans="1:22" x14ac:dyDescent="0.25">
      <c r="B2" t="s">
        <v>19</v>
      </c>
    </row>
    <row r="3" spans="1:2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4</v>
      </c>
      <c r="G3" t="s">
        <v>5</v>
      </c>
      <c r="H3" t="s">
        <v>6</v>
      </c>
      <c r="I3" t="s">
        <v>7</v>
      </c>
      <c r="M3" t="s">
        <v>31</v>
      </c>
      <c r="O3" t="s">
        <v>4</v>
      </c>
      <c r="P3" t="s">
        <v>4</v>
      </c>
      <c r="Q3" t="s">
        <v>5</v>
      </c>
      <c r="R3" t="s">
        <v>6</v>
      </c>
      <c r="S3" t="s">
        <v>7</v>
      </c>
      <c r="T3" t="s">
        <v>33</v>
      </c>
      <c r="U3" s="5" t="s">
        <v>34</v>
      </c>
      <c r="V3" s="6">
        <f>SUM(T7:T1186)</f>
        <v>364488762.34034377</v>
      </c>
    </row>
    <row r="4" spans="1:22" x14ac:dyDescent="0.25">
      <c r="A4" t="s">
        <v>0</v>
      </c>
      <c r="B4" t="s">
        <v>8</v>
      </c>
      <c r="C4" t="s">
        <v>2</v>
      </c>
      <c r="D4" t="s">
        <v>9</v>
      </c>
      <c r="E4" t="s">
        <v>10</v>
      </c>
      <c r="F4" t="s">
        <v>10</v>
      </c>
      <c r="G4" t="s">
        <v>11</v>
      </c>
      <c r="H4" t="s">
        <v>10</v>
      </c>
      <c r="I4" t="s">
        <v>12</v>
      </c>
      <c r="O4" t="s">
        <v>10</v>
      </c>
      <c r="P4" t="s">
        <v>10</v>
      </c>
      <c r="Q4" t="s">
        <v>11</v>
      </c>
      <c r="R4" t="s">
        <v>10</v>
      </c>
      <c r="S4" t="s">
        <v>12</v>
      </c>
    </row>
    <row r="5" spans="1:22" x14ac:dyDescent="0.25">
      <c r="A5" t="s">
        <v>0</v>
      </c>
      <c r="B5" t="s">
        <v>11</v>
      </c>
      <c r="C5" t="s">
        <v>11</v>
      </c>
      <c r="D5" t="s">
        <v>13</v>
      </c>
      <c r="E5" t="s">
        <v>13</v>
      </c>
      <c r="F5" t="s">
        <v>14</v>
      </c>
      <c r="G5" t="s">
        <v>13</v>
      </c>
      <c r="H5" t="s">
        <v>15</v>
      </c>
      <c r="I5" t="s">
        <v>16</v>
      </c>
      <c r="O5" t="s">
        <v>13</v>
      </c>
      <c r="P5" t="s">
        <v>14</v>
      </c>
      <c r="Q5" t="s">
        <v>13</v>
      </c>
      <c r="R5" t="s">
        <v>15</v>
      </c>
      <c r="S5" t="s">
        <v>16</v>
      </c>
    </row>
    <row r="6" spans="1:22" x14ac:dyDescent="0.25">
      <c r="A6" t="s">
        <v>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17</v>
      </c>
      <c r="O6" t="s">
        <v>11</v>
      </c>
      <c r="P6" t="s">
        <v>11</v>
      </c>
      <c r="Q6" t="s">
        <v>11</v>
      </c>
      <c r="R6" t="s">
        <v>11</v>
      </c>
      <c r="S6" t="s">
        <v>17</v>
      </c>
    </row>
    <row r="7" spans="1:22" x14ac:dyDescent="0.25">
      <c r="B7">
        <v>0</v>
      </c>
      <c r="C7">
        <v>0</v>
      </c>
      <c r="D7">
        <v>6000.3959999999997</v>
      </c>
      <c r="E7">
        <v>0</v>
      </c>
      <c r="F7">
        <v>0</v>
      </c>
      <c r="G7">
        <v>0</v>
      </c>
      <c r="H7">
        <v>0</v>
      </c>
      <c r="I7">
        <v>0</v>
      </c>
      <c r="J7" t="s">
        <v>18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2" x14ac:dyDescent="0.25">
      <c r="B8">
        <v>0.05</v>
      </c>
      <c r="C8">
        <v>1.37E-4</v>
      </c>
      <c r="D8">
        <v>5752.7719999999999</v>
      </c>
      <c r="E8">
        <v>799.98800000000006</v>
      </c>
      <c r="F8">
        <v>1.8819840000000001</v>
      </c>
      <c r="G8" s="1">
        <v>1.5E-5</v>
      </c>
      <c r="H8">
        <v>3800</v>
      </c>
      <c r="I8">
        <v>1.2030000000000001E-2</v>
      </c>
      <c r="J8" t="s">
        <v>18</v>
      </c>
      <c r="M8">
        <v>0.05</v>
      </c>
      <c r="N8">
        <v>1.37E-4</v>
      </c>
      <c r="O8">
        <v>799.98800000000006</v>
      </c>
      <c r="P8">
        <v>1.8819840000000001</v>
      </c>
      <c r="Q8" s="1">
        <v>1.5E-5</v>
      </c>
      <c r="R8">
        <v>3800</v>
      </c>
      <c r="S8">
        <v>1.2030000000000001E-2</v>
      </c>
      <c r="T8">
        <v>908.52092730811501</v>
      </c>
    </row>
    <row r="9" spans="1:22" x14ac:dyDescent="0.25">
      <c r="B9">
        <v>0.1</v>
      </c>
      <c r="C9">
        <v>2.7399999999999999E-4</v>
      </c>
      <c r="D9">
        <v>5729.0349999999999</v>
      </c>
      <c r="E9">
        <v>799.98720000000003</v>
      </c>
      <c r="F9">
        <v>1.8572390000000001</v>
      </c>
      <c r="G9" s="1">
        <v>1.5999999999999999E-5</v>
      </c>
      <c r="H9">
        <v>3800</v>
      </c>
      <c r="I9">
        <v>1.2782E-2</v>
      </c>
      <c r="J9" t="s">
        <v>18</v>
      </c>
      <c r="M9">
        <v>0.1</v>
      </c>
      <c r="N9">
        <v>2.7399999999999999E-4</v>
      </c>
      <c r="O9">
        <v>799.98720000000003</v>
      </c>
      <c r="P9">
        <v>1.8572390000000001</v>
      </c>
      <c r="Q9" s="1">
        <v>1.5999999999999999E-5</v>
      </c>
      <c r="R9">
        <v>3800</v>
      </c>
      <c r="S9">
        <v>1.2782E-2</v>
      </c>
      <c r="T9">
        <v>908.52386855139798</v>
      </c>
    </row>
    <row r="10" spans="1:22" x14ac:dyDescent="0.25">
      <c r="B10">
        <v>0.15</v>
      </c>
      <c r="C10">
        <v>4.1100000000000002E-4</v>
      </c>
      <c r="D10">
        <v>5716.4409999999998</v>
      </c>
      <c r="E10">
        <v>799.98680000000002</v>
      </c>
      <c r="F10">
        <v>1.873038</v>
      </c>
      <c r="G10" s="1">
        <v>1.6500000000000001E-5</v>
      </c>
      <c r="H10">
        <v>3800</v>
      </c>
      <c r="I10">
        <v>1.3213000000000001E-2</v>
      </c>
      <c r="J10" t="s">
        <v>18</v>
      </c>
      <c r="M10">
        <v>0.15</v>
      </c>
      <c r="N10">
        <v>4.1100000000000002E-4</v>
      </c>
      <c r="O10">
        <v>799.98680000000002</v>
      </c>
      <c r="P10">
        <v>1.873038</v>
      </c>
      <c r="Q10" s="1">
        <v>1.6500000000000001E-5</v>
      </c>
      <c r="R10">
        <v>3800</v>
      </c>
      <c r="S10">
        <v>1.3213000000000001E-2</v>
      </c>
      <c r="T10">
        <v>908.52636581173397</v>
      </c>
    </row>
    <row r="11" spans="1:22" x14ac:dyDescent="0.25">
      <c r="B11">
        <v>0.2</v>
      </c>
      <c r="C11">
        <v>5.4799999999999998E-4</v>
      </c>
      <c r="D11">
        <v>5708.2120000000004</v>
      </c>
      <c r="E11">
        <v>799.98649999999998</v>
      </c>
      <c r="F11">
        <v>1.9319649999999999</v>
      </c>
      <c r="G11" s="1">
        <v>1.6900000000000001E-5</v>
      </c>
      <c r="H11">
        <v>3800</v>
      </c>
      <c r="I11">
        <v>1.3535999999999999E-2</v>
      </c>
      <c r="J11" t="s">
        <v>18</v>
      </c>
      <c r="M11">
        <v>0.2</v>
      </c>
      <c r="N11">
        <v>5.4799999999999998E-4</v>
      </c>
      <c r="O11">
        <v>799.98649999999998</v>
      </c>
      <c r="P11">
        <v>1.9319649999999999</v>
      </c>
      <c r="Q11" s="1">
        <v>1.6900000000000001E-5</v>
      </c>
      <c r="R11">
        <v>3800</v>
      </c>
      <c r="S11">
        <v>1.3535999999999999E-2</v>
      </c>
      <c r="T11">
        <v>908.52796927142504</v>
      </c>
    </row>
    <row r="12" spans="1:22" x14ac:dyDescent="0.25">
      <c r="B12">
        <v>0.25</v>
      </c>
      <c r="C12">
        <v>6.8400000000000004E-4</v>
      </c>
      <c r="D12">
        <v>5702.3509999999997</v>
      </c>
      <c r="E12">
        <v>799.98620000000005</v>
      </c>
      <c r="F12">
        <v>2.0293589999999999</v>
      </c>
      <c r="G12" s="1">
        <v>1.73E-5</v>
      </c>
      <c r="H12">
        <v>3800</v>
      </c>
      <c r="I12">
        <v>1.3801000000000001E-2</v>
      </c>
      <c r="J12" t="s">
        <v>18</v>
      </c>
      <c r="M12">
        <v>0.25</v>
      </c>
      <c r="N12">
        <v>6.8400000000000004E-4</v>
      </c>
      <c r="O12">
        <v>799.98620000000005</v>
      </c>
      <c r="P12">
        <v>2.0293589999999999</v>
      </c>
      <c r="Q12" s="1">
        <v>1.73E-5</v>
      </c>
      <c r="R12">
        <v>3800</v>
      </c>
      <c r="S12">
        <v>1.3801000000000001E-2</v>
      </c>
      <c r="T12">
        <v>908.52866368174796</v>
      </c>
    </row>
    <row r="13" spans="1:22" x14ac:dyDescent="0.25">
      <c r="B13">
        <v>0.3</v>
      </c>
      <c r="C13">
        <v>8.2100000000000001E-4</v>
      </c>
      <c r="D13">
        <v>5697.9639999999999</v>
      </c>
      <c r="E13">
        <v>799.98599999999999</v>
      </c>
      <c r="F13">
        <v>2.1620680000000001</v>
      </c>
      <c r="G13" s="1">
        <v>1.7499999999999998E-5</v>
      </c>
      <c r="H13">
        <v>3800</v>
      </c>
      <c r="I13">
        <v>1.4028000000000001E-2</v>
      </c>
      <c r="J13" t="s">
        <v>18</v>
      </c>
      <c r="M13">
        <v>0.3</v>
      </c>
      <c r="N13">
        <v>8.2100000000000001E-4</v>
      </c>
      <c r="O13">
        <v>799.98599999999999</v>
      </c>
      <c r="P13">
        <v>2.1620680000000001</v>
      </c>
      <c r="Q13" s="1">
        <v>1.7499999999999998E-5</v>
      </c>
      <c r="R13">
        <v>3800</v>
      </c>
      <c r="S13">
        <v>1.4028000000000001E-2</v>
      </c>
      <c r="T13">
        <v>908.52864057751003</v>
      </c>
    </row>
    <row r="14" spans="1:22" x14ac:dyDescent="0.25">
      <c r="B14">
        <v>0.35</v>
      </c>
      <c r="C14">
        <v>9.5799999999999998E-4</v>
      </c>
      <c r="D14">
        <v>5694.5709999999999</v>
      </c>
      <c r="E14">
        <v>799.98580000000004</v>
      </c>
      <c r="F14">
        <v>2.3274900000000001</v>
      </c>
      <c r="G14" s="1">
        <v>1.7799999999999999E-5</v>
      </c>
      <c r="H14">
        <v>3800</v>
      </c>
      <c r="I14">
        <v>1.4229E-2</v>
      </c>
      <c r="J14" t="s">
        <v>18</v>
      </c>
      <c r="M14">
        <v>0.35</v>
      </c>
      <c r="N14">
        <v>9.5799999999999998E-4</v>
      </c>
      <c r="O14">
        <v>799.98580000000004</v>
      </c>
      <c r="P14">
        <v>2.3274900000000001</v>
      </c>
      <c r="Q14" s="1">
        <v>1.7799999999999999E-5</v>
      </c>
      <c r="R14">
        <v>3800</v>
      </c>
      <c r="S14">
        <v>1.4229E-2</v>
      </c>
      <c r="T14">
        <v>908.52784104648504</v>
      </c>
    </row>
    <row r="15" spans="1:22" x14ac:dyDescent="0.25">
      <c r="B15">
        <v>0.4</v>
      </c>
      <c r="C15">
        <v>1.0950000000000001E-3</v>
      </c>
      <c r="D15">
        <v>5691.8879999999999</v>
      </c>
      <c r="E15">
        <v>799.98559999999998</v>
      </c>
      <c r="F15">
        <v>2.523828</v>
      </c>
      <c r="G15" s="1">
        <v>1.8E-5</v>
      </c>
      <c r="H15">
        <v>3800</v>
      </c>
      <c r="I15">
        <v>1.4411E-2</v>
      </c>
      <c r="J15" t="s">
        <v>18</v>
      </c>
      <c r="M15">
        <v>0.4</v>
      </c>
      <c r="N15">
        <v>1.0950000000000001E-3</v>
      </c>
      <c r="O15">
        <v>799.98559999999998</v>
      </c>
      <c r="P15">
        <v>2.523828</v>
      </c>
      <c r="Q15" s="1">
        <v>1.8E-5</v>
      </c>
      <c r="R15">
        <v>3800</v>
      </c>
      <c r="S15">
        <v>1.4411E-2</v>
      </c>
      <c r="T15">
        <v>908.52630693302399</v>
      </c>
    </row>
    <row r="16" spans="1:22" x14ac:dyDescent="0.25">
      <c r="B16">
        <v>0.45</v>
      </c>
      <c r="C16">
        <v>1.232E-3</v>
      </c>
      <c r="D16">
        <v>5689.7250000000004</v>
      </c>
      <c r="E16">
        <v>799.98540000000003</v>
      </c>
      <c r="F16">
        <v>2.8808639999999999</v>
      </c>
      <c r="G16" s="1">
        <v>1.8199999999999999E-5</v>
      </c>
      <c r="H16">
        <v>3800</v>
      </c>
      <c r="I16">
        <v>1.4579E-2</v>
      </c>
      <c r="J16" t="s">
        <v>18</v>
      </c>
      <c r="M16">
        <v>0.45</v>
      </c>
      <c r="N16">
        <v>1.232E-3</v>
      </c>
      <c r="O16">
        <v>799.98540000000003</v>
      </c>
      <c r="P16">
        <v>2.8808639999999999</v>
      </c>
      <c r="Q16" s="1">
        <v>1.8199999999999999E-5</v>
      </c>
      <c r="R16">
        <v>3800</v>
      </c>
      <c r="S16">
        <v>1.4579E-2</v>
      </c>
      <c r="T16">
        <v>908.52094247110995</v>
      </c>
    </row>
    <row r="17" spans="2:20" x14ac:dyDescent="0.25">
      <c r="B17">
        <v>0.5</v>
      </c>
      <c r="C17">
        <v>1.369E-3</v>
      </c>
      <c r="D17">
        <v>5687.96</v>
      </c>
      <c r="E17">
        <v>799.98530000000005</v>
      </c>
      <c r="F17">
        <v>3.3821240000000001</v>
      </c>
      <c r="G17" s="1">
        <v>1.84E-5</v>
      </c>
      <c r="H17">
        <v>3800</v>
      </c>
      <c r="I17">
        <v>1.4736000000000001E-2</v>
      </c>
      <c r="J17" t="s">
        <v>18</v>
      </c>
      <c r="M17">
        <v>0.5</v>
      </c>
      <c r="N17">
        <v>1.369E-3</v>
      </c>
      <c r="O17">
        <v>799.98530000000005</v>
      </c>
      <c r="P17">
        <v>3.3821240000000001</v>
      </c>
      <c r="Q17" s="1">
        <v>1.84E-5</v>
      </c>
      <c r="R17">
        <v>3800</v>
      </c>
      <c r="S17">
        <v>1.4736000000000001E-2</v>
      </c>
      <c r="T17">
        <v>908.512259302384</v>
      </c>
    </row>
    <row r="18" spans="2:20" x14ac:dyDescent="0.25">
      <c r="B18">
        <v>0.55000000000000004</v>
      </c>
      <c r="C18">
        <v>1.506E-3</v>
      </c>
      <c r="D18">
        <v>5686.5069999999996</v>
      </c>
      <c r="E18">
        <v>799.98509999999999</v>
      </c>
      <c r="F18">
        <v>3.977992</v>
      </c>
      <c r="G18" s="1">
        <v>1.8600000000000001E-5</v>
      </c>
      <c r="H18">
        <v>3800</v>
      </c>
      <c r="I18">
        <v>1.4885000000000001E-2</v>
      </c>
      <c r="J18" t="s">
        <v>18</v>
      </c>
      <c r="M18">
        <v>0.55000000000000004</v>
      </c>
      <c r="N18">
        <v>1.506E-3</v>
      </c>
      <c r="O18">
        <v>799.98509999999999</v>
      </c>
      <c r="P18">
        <v>3.977992</v>
      </c>
      <c r="Q18" s="1">
        <v>1.8600000000000001E-5</v>
      </c>
      <c r="R18">
        <v>3800</v>
      </c>
      <c r="S18">
        <v>1.4885000000000001E-2</v>
      </c>
      <c r="T18">
        <v>908.50120173000198</v>
      </c>
    </row>
    <row r="19" spans="2:20" x14ac:dyDescent="0.25">
      <c r="B19">
        <v>0.6</v>
      </c>
      <c r="C19">
        <v>1.6429999999999999E-3</v>
      </c>
      <c r="D19">
        <v>5685.3</v>
      </c>
      <c r="E19">
        <v>799.98500000000001</v>
      </c>
      <c r="F19">
        <v>4.630916</v>
      </c>
      <c r="G19" s="1">
        <v>1.88E-5</v>
      </c>
      <c r="H19">
        <v>3800</v>
      </c>
      <c r="I19">
        <v>1.5027E-2</v>
      </c>
      <c r="J19" t="s">
        <v>18</v>
      </c>
      <c r="M19">
        <v>0.6</v>
      </c>
      <c r="N19">
        <v>1.6429999999999999E-3</v>
      </c>
      <c r="O19">
        <v>799.98500000000001</v>
      </c>
      <c r="P19">
        <v>4.630916</v>
      </c>
      <c r="Q19" s="1">
        <v>1.88E-5</v>
      </c>
      <c r="R19">
        <v>3800</v>
      </c>
      <c r="S19">
        <v>1.5027E-2</v>
      </c>
      <c r="T19">
        <v>908.48890361741303</v>
      </c>
    </row>
    <row r="20" spans="2:20" x14ac:dyDescent="0.25">
      <c r="B20">
        <v>0.65</v>
      </c>
      <c r="C20">
        <v>1.7799999999999999E-3</v>
      </c>
      <c r="D20">
        <v>5684.2920000000004</v>
      </c>
      <c r="E20">
        <v>799.98490000000004</v>
      </c>
      <c r="F20">
        <v>5.3171229999999996</v>
      </c>
      <c r="G20" s="1">
        <v>1.9000000000000001E-5</v>
      </c>
      <c r="H20">
        <v>3800</v>
      </c>
      <c r="I20">
        <v>1.5164E-2</v>
      </c>
      <c r="J20" t="s">
        <v>18</v>
      </c>
      <c r="M20">
        <v>0.65</v>
      </c>
      <c r="N20">
        <v>1.7799999999999999E-3</v>
      </c>
      <c r="O20">
        <v>799.98490000000004</v>
      </c>
      <c r="P20">
        <v>5.3171229999999996</v>
      </c>
      <c r="Q20" s="1">
        <v>1.9000000000000001E-5</v>
      </c>
      <c r="R20">
        <v>3800</v>
      </c>
      <c r="S20">
        <v>1.5164E-2</v>
      </c>
      <c r="T20">
        <v>908.47581236986298</v>
      </c>
    </row>
    <row r="21" spans="2:20" x14ac:dyDescent="0.25">
      <c r="B21">
        <v>0.7</v>
      </c>
      <c r="C21">
        <v>1.916E-3</v>
      </c>
      <c r="D21">
        <v>5683.4440000000004</v>
      </c>
      <c r="E21">
        <v>799.98469999999998</v>
      </c>
      <c r="F21">
        <v>6.0203329999999999</v>
      </c>
      <c r="G21" s="1">
        <v>1.91E-5</v>
      </c>
      <c r="H21">
        <v>3800</v>
      </c>
      <c r="I21">
        <v>1.5297E-2</v>
      </c>
      <c r="J21" t="s">
        <v>18</v>
      </c>
      <c r="M21">
        <v>0.7</v>
      </c>
      <c r="N21">
        <v>1.916E-3</v>
      </c>
      <c r="O21">
        <v>799.98469999999998</v>
      </c>
      <c r="P21">
        <v>6.0203329999999999</v>
      </c>
      <c r="Q21" s="1">
        <v>1.91E-5</v>
      </c>
      <c r="R21">
        <v>3800</v>
      </c>
      <c r="S21">
        <v>1.5297E-2</v>
      </c>
      <c r="T21">
        <v>908.46219684591097</v>
      </c>
    </row>
    <row r="22" spans="2:20" x14ac:dyDescent="0.25">
      <c r="B22">
        <v>0.75</v>
      </c>
      <c r="C22">
        <v>2.0530000000000001E-3</v>
      </c>
      <c r="D22">
        <v>5682.7290000000003</v>
      </c>
      <c r="E22">
        <v>799.9846</v>
      </c>
      <c r="F22">
        <v>6.7293539999999998</v>
      </c>
      <c r="G22" s="1">
        <v>1.9300000000000002E-5</v>
      </c>
      <c r="H22">
        <v>3800</v>
      </c>
      <c r="I22">
        <v>1.5427E-2</v>
      </c>
      <c r="J22" t="s">
        <v>18</v>
      </c>
      <c r="M22">
        <v>0.75</v>
      </c>
      <c r="N22">
        <v>2.0530000000000001E-3</v>
      </c>
      <c r="O22">
        <v>799.9846</v>
      </c>
      <c r="P22">
        <v>6.7293539999999998</v>
      </c>
      <c r="Q22" s="1">
        <v>1.9300000000000002E-5</v>
      </c>
      <c r="R22">
        <v>3800</v>
      </c>
      <c r="S22">
        <v>1.5427E-2</v>
      </c>
      <c r="T22">
        <v>908.44856229495997</v>
      </c>
    </row>
    <row r="23" spans="2:20" x14ac:dyDescent="0.25">
      <c r="B23">
        <v>0.8</v>
      </c>
      <c r="C23">
        <v>2.1900000000000001E-3</v>
      </c>
      <c r="D23">
        <v>5682.125</v>
      </c>
      <c r="E23">
        <v>799.98440000000005</v>
      </c>
      <c r="F23">
        <v>7.4433939999999996</v>
      </c>
      <c r="G23" s="1">
        <v>1.9400000000000001E-5</v>
      </c>
      <c r="H23">
        <v>3800</v>
      </c>
      <c r="I23">
        <v>1.5553000000000001E-2</v>
      </c>
      <c r="J23" t="s">
        <v>18</v>
      </c>
      <c r="M23">
        <v>0.8</v>
      </c>
      <c r="N23">
        <v>2.1900000000000001E-3</v>
      </c>
      <c r="O23">
        <v>799.98440000000005</v>
      </c>
      <c r="P23">
        <v>7.4433939999999996</v>
      </c>
      <c r="Q23" s="1">
        <v>1.9400000000000001E-5</v>
      </c>
      <c r="R23">
        <v>3800</v>
      </c>
      <c r="S23">
        <v>1.5553000000000001E-2</v>
      </c>
      <c r="T23">
        <v>908.43468926164303</v>
      </c>
    </row>
    <row r="24" spans="2:20" x14ac:dyDescent="0.25">
      <c r="B24">
        <v>0.85</v>
      </c>
      <c r="C24">
        <v>2.3270000000000001E-3</v>
      </c>
      <c r="D24">
        <v>5681.6080000000002</v>
      </c>
      <c r="E24">
        <v>799.98429999999996</v>
      </c>
      <c r="F24">
        <v>8.1585929999999998</v>
      </c>
      <c r="G24" s="1">
        <v>1.9599999999999999E-5</v>
      </c>
      <c r="H24">
        <v>3800</v>
      </c>
      <c r="I24">
        <v>1.5678000000000001E-2</v>
      </c>
      <c r="J24" t="s">
        <v>18</v>
      </c>
      <c r="M24">
        <v>0.85</v>
      </c>
      <c r="N24">
        <v>2.3270000000000001E-3</v>
      </c>
      <c r="O24">
        <v>799.98429999999996</v>
      </c>
      <c r="P24">
        <v>8.1585929999999998</v>
      </c>
      <c r="Q24" s="1">
        <v>1.9599999999999999E-5</v>
      </c>
      <c r="R24">
        <v>3800</v>
      </c>
      <c r="S24">
        <v>1.5678000000000001E-2</v>
      </c>
      <c r="T24">
        <v>908.42090785733205</v>
      </c>
    </row>
    <row r="25" spans="2:20" x14ac:dyDescent="0.25">
      <c r="B25">
        <v>0.9</v>
      </c>
      <c r="C25">
        <v>2.464E-3</v>
      </c>
      <c r="D25">
        <v>5681.17</v>
      </c>
      <c r="E25">
        <v>799.98419999999999</v>
      </c>
      <c r="F25">
        <v>8.8678679999999996</v>
      </c>
      <c r="G25" s="1">
        <v>1.98E-5</v>
      </c>
      <c r="H25">
        <v>3800</v>
      </c>
      <c r="I25">
        <v>1.5800999999999999E-2</v>
      </c>
      <c r="J25" t="s">
        <v>18</v>
      </c>
      <c r="M25">
        <v>0.9</v>
      </c>
      <c r="N25">
        <v>2.464E-3</v>
      </c>
      <c r="O25">
        <v>799.98419999999999</v>
      </c>
      <c r="P25">
        <v>8.8678679999999996</v>
      </c>
      <c r="Q25" s="1">
        <v>1.98E-5</v>
      </c>
      <c r="R25">
        <v>3800</v>
      </c>
      <c r="S25">
        <v>1.5800999999999999E-2</v>
      </c>
      <c r="T25">
        <v>908.40726790324197</v>
      </c>
    </row>
    <row r="26" spans="2:20" x14ac:dyDescent="0.25">
      <c r="B26">
        <v>0.95</v>
      </c>
      <c r="C26">
        <v>2.601E-3</v>
      </c>
      <c r="D26">
        <v>5680.7950000000001</v>
      </c>
      <c r="E26">
        <v>799.98410000000001</v>
      </c>
      <c r="F26">
        <v>9.5666019999999996</v>
      </c>
      <c r="G26" s="1">
        <v>1.9899999999999999E-5</v>
      </c>
      <c r="H26">
        <v>3800</v>
      </c>
      <c r="I26">
        <v>1.5923E-2</v>
      </c>
      <c r="J26" t="s">
        <v>18</v>
      </c>
      <c r="M26">
        <v>0.95</v>
      </c>
      <c r="N26">
        <v>2.601E-3</v>
      </c>
      <c r="O26">
        <v>799.98410000000001</v>
      </c>
      <c r="P26">
        <v>9.5666019999999996</v>
      </c>
      <c r="Q26" s="1">
        <v>1.9899999999999999E-5</v>
      </c>
      <c r="R26">
        <v>3800</v>
      </c>
      <c r="S26">
        <v>1.5923E-2</v>
      </c>
      <c r="T26">
        <v>908.39387936825801</v>
      </c>
    </row>
    <row r="27" spans="2:20" x14ac:dyDescent="0.25">
      <c r="B27">
        <v>1</v>
      </c>
      <c r="C27">
        <v>2.738E-3</v>
      </c>
      <c r="D27">
        <v>5680.4579999999996</v>
      </c>
      <c r="E27">
        <v>799.98389999999995</v>
      </c>
      <c r="F27">
        <v>10.38743</v>
      </c>
      <c r="G27" s="1">
        <v>2.0100000000000001E-5</v>
      </c>
      <c r="H27">
        <v>3800</v>
      </c>
      <c r="I27">
        <v>1.6043999999999999E-2</v>
      </c>
      <c r="J27" t="s">
        <v>18</v>
      </c>
      <c r="M27">
        <v>1</v>
      </c>
      <c r="N27">
        <v>2.738E-3</v>
      </c>
      <c r="O27">
        <v>799.98389999999995</v>
      </c>
      <c r="P27">
        <v>10.38743</v>
      </c>
      <c r="Q27" s="1">
        <v>2.0100000000000001E-5</v>
      </c>
      <c r="R27">
        <v>3800</v>
      </c>
      <c r="S27">
        <v>1.6043999999999999E-2</v>
      </c>
      <c r="T27">
        <v>908.37745979888905</v>
      </c>
    </row>
    <row r="28" spans="2:20" x14ac:dyDescent="0.25">
      <c r="B28">
        <v>1.05</v>
      </c>
      <c r="C28">
        <v>2.875E-3</v>
      </c>
      <c r="D28">
        <v>5680.143</v>
      </c>
      <c r="E28">
        <v>799.98379999999997</v>
      </c>
      <c r="F28">
        <v>11.385070000000001</v>
      </c>
      <c r="G28" s="1">
        <v>2.02E-5</v>
      </c>
      <c r="H28">
        <v>3800</v>
      </c>
      <c r="I28">
        <v>1.6164999999999999E-2</v>
      </c>
      <c r="J28" t="s">
        <v>18</v>
      </c>
      <c r="M28">
        <v>1.05</v>
      </c>
      <c r="N28">
        <v>2.875E-3</v>
      </c>
      <c r="O28">
        <v>799.98379999999997</v>
      </c>
      <c r="P28">
        <v>11.385070000000001</v>
      </c>
      <c r="Q28" s="1">
        <v>2.02E-5</v>
      </c>
      <c r="R28">
        <v>3800</v>
      </c>
      <c r="S28">
        <v>1.6164999999999999E-2</v>
      </c>
      <c r="T28">
        <v>908.35694253454506</v>
      </c>
    </row>
    <row r="29" spans="2:20" x14ac:dyDescent="0.25">
      <c r="B29">
        <v>1.1000000000000001</v>
      </c>
      <c r="C29">
        <v>3.0119999999999999E-3</v>
      </c>
      <c r="D29">
        <v>5679.8519999999999</v>
      </c>
      <c r="E29">
        <v>799.9837</v>
      </c>
      <c r="F29">
        <v>12.43445</v>
      </c>
      <c r="G29" s="1">
        <v>2.0400000000000001E-5</v>
      </c>
      <c r="H29">
        <v>3800</v>
      </c>
      <c r="I29">
        <v>1.6286999999999999E-2</v>
      </c>
      <c r="J29" t="s">
        <v>18</v>
      </c>
      <c r="M29">
        <v>1.1000000000000001</v>
      </c>
      <c r="N29">
        <v>3.0119999999999999E-3</v>
      </c>
      <c r="O29">
        <v>799.9837</v>
      </c>
      <c r="P29">
        <v>12.43445</v>
      </c>
      <c r="Q29" s="1">
        <v>2.0400000000000001E-5</v>
      </c>
      <c r="R29">
        <v>3800</v>
      </c>
      <c r="S29">
        <v>1.6286999999999999E-2</v>
      </c>
      <c r="T29">
        <v>908.33519100391595</v>
      </c>
    </row>
    <row r="30" spans="2:20" x14ac:dyDescent="0.25">
      <c r="B30">
        <v>1.1499999999999999</v>
      </c>
      <c r="C30">
        <v>3.1489999999999999E-3</v>
      </c>
      <c r="D30">
        <v>5679.5870000000004</v>
      </c>
      <c r="E30">
        <v>799.98360000000002</v>
      </c>
      <c r="F30">
        <v>13.527990000000001</v>
      </c>
      <c r="G30" s="1">
        <v>2.05E-5</v>
      </c>
      <c r="H30">
        <v>3800</v>
      </c>
      <c r="I30">
        <v>1.6407999999999999E-2</v>
      </c>
      <c r="J30" t="s">
        <v>18</v>
      </c>
      <c r="M30">
        <v>1.1499999999999999</v>
      </c>
      <c r="N30">
        <v>3.1489999999999999E-3</v>
      </c>
      <c r="O30">
        <v>799.98360000000002</v>
      </c>
      <c r="P30">
        <v>13.527990000000001</v>
      </c>
      <c r="Q30" s="1">
        <v>2.05E-5</v>
      </c>
      <c r="R30">
        <v>3800</v>
      </c>
      <c r="S30">
        <v>1.6407999999999999E-2</v>
      </c>
      <c r="T30">
        <v>908.31238625669698</v>
      </c>
    </row>
    <row r="31" spans="2:20" x14ac:dyDescent="0.25">
      <c r="B31">
        <v>1.2</v>
      </c>
      <c r="C31">
        <v>3.2850000000000002E-3</v>
      </c>
      <c r="D31">
        <v>5679.3490000000002</v>
      </c>
      <c r="E31">
        <v>799.98350000000005</v>
      </c>
      <c r="F31">
        <v>14.629479999999999</v>
      </c>
      <c r="G31" s="1">
        <v>2.0699999999999998E-5</v>
      </c>
      <c r="H31">
        <v>3800</v>
      </c>
      <c r="I31">
        <v>1.6528999999999999E-2</v>
      </c>
      <c r="J31" t="s">
        <v>18</v>
      </c>
      <c r="M31">
        <v>1.2</v>
      </c>
      <c r="N31">
        <v>3.2850000000000002E-3</v>
      </c>
      <c r="O31">
        <v>799.98350000000005</v>
      </c>
      <c r="P31">
        <v>14.629479999999999</v>
      </c>
      <c r="Q31" s="1">
        <v>2.0699999999999998E-5</v>
      </c>
      <c r="R31">
        <v>3800</v>
      </c>
      <c r="S31">
        <v>1.6528999999999999E-2</v>
      </c>
      <c r="T31">
        <v>908.28939172299499</v>
      </c>
    </row>
    <row r="32" spans="2:20" x14ac:dyDescent="0.25">
      <c r="B32">
        <v>1.25</v>
      </c>
      <c r="C32">
        <v>3.4220000000000001E-3</v>
      </c>
      <c r="D32">
        <v>5679.1310000000003</v>
      </c>
      <c r="E32">
        <v>799.98329999999999</v>
      </c>
      <c r="F32">
        <v>15.74554</v>
      </c>
      <c r="G32" s="1">
        <v>2.0800000000000001E-5</v>
      </c>
      <c r="H32">
        <v>3800</v>
      </c>
      <c r="I32">
        <v>1.6650000000000002E-2</v>
      </c>
      <c r="J32" t="s">
        <v>18</v>
      </c>
      <c r="M32">
        <v>1.25</v>
      </c>
      <c r="N32">
        <v>3.4220000000000001E-3</v>
      </c>
      <c r="O32">
        <v>799.98329999999999</v>
      </c>
      <c r="P32">
        <v>15.74554</v>
      </c>
      <c r="Q32" s="1">
        <v>2.0800000000000001E-5</v>
      </c>
      <c r="R32">
        <v>3800</v>
      </c>
      <c r="S32">
        <v>1.6650000000000002E-2</v>
      </c>
      <c r="T32">
        <v>908.26593027014201</v>
      </c>
    </row>
    <row r="33" spans="2:20" x14ac:dyDescent="0.25">
      <c r="B33">
        <v>1.3</v>
      </c>
      <c r="C33">
        <v>3.5590000000000001E-3</v>
      </c>
      <c r="D33">
        <v>5678.9319999999998</v>
      </c>
      <c r="E33">
        <v>799.98320000000001</v>
      </c>
      <c r="F33">
        <v>16.908770000000001</v>
      </c>
      <c r="G33" s="1">
        <v>2.0999999999999999E-5</v>
      </c>
      <c r="H33">
        <v>3800</v>
      </c>
      <c r="I33">
        <v>1.677E-2</v>
      </c>
      <c r="J33" t="s">
        <v>18</v>
      </c>
      <c r="M33">
        <v>1.3</v>
      </c>
      <c r="N33">
        <v>3.5590000000000001E-3</v>
      </c>
      <c r="O33">
        <v>799.98320000000001</v>
      </c>
      <c r="P33">
        <v>16.908770000000001</v>
      </c>
      <c r="Q33" s="1">
        <v>2.0999999999999999E-5</v>
      </c>
      <c r="R33">
        <v>3800</v>
      </c>
      <c r="S33">
        <v>1.677E-2</v>
      </c>
      <c r="T33">
        <v>908.24146303656005</v>
      </c>
    </row>
    <row r="34" spans="2:20" x14ac:dyDescent="0.25">
      <c r="B34">
        <v>1.35</v>
      </c>
      <c r="C34">
        <v>3.6960000000000001E-3</v>
      </c>
      <c r="D34">
        <v>5678.7520000000004</v>
      </c>
      <c r="E34">
        <v>799.98310000000004</v>
      </c>
      <c r="F34">
        <v>18.05836</v>
      </c>
      <c r="G34" s="1">
        <v>2.1100000000000001E-5</v>
      </c>
      <c r="H34">
        <v>3800</v>
      </c>
      <c r="I34">
        <v>1.6889999999999999E-2</v>
      </c>
      <c r="J34" t="s">
        <v>18</v>
      </c>
      <c r="M34">
        <v>1.35</v>
      </c>
      <c r="N34">
        <v>3.6960000000000001E-3</v>
      </c>
      <c r="O34">
        <v>799.98310000000004</v>
      </c>
      <c r="P34">
        <v>18.05836</v>
      </c>
      <c r="Q34" s="1">
        <v>2.1100000000000001E-5</v>
      </c>
      <c r="R34">
        <v>3800</v>
      </c>
      <c r="S34">
        <v>1.6889999999999999E-2</v>
      </c>
      <c r="T34">
        <v>908.21732091518697</v>
      </c>
    </row>
    <row r="35" spans="2:20" x14ac:dyDescent="0.25">
      <c r="B35">
        <v>1.4</v>
      </c>
      <c r="C35">
        <v>3.833E-3</v>
      </c>
      <c r="D35">
        <v>5678.5870000000004</v>
      </c>
      <c r="E35">
        <v>799.98299999999995</v>
      </c>
      <c r="F35">
        <v>19.2316</v>
      </c>
      <c r="G35" s="1">
        <v>2.1299999999999999E-5</v>
      </c>
      <c r="H35">
        <v>3800</v>
      </c>
      <c r="I35">
        <v>1.7010000000000001E-2</v>
      </c>
      <c r="J35" t="s">
        <v>18</v>
      </c>
      <c r="M35">
        <v>1.4</v>
      </c>
      <c r="N35">
        <v>3.833E-3</v>
      </c>
      <c r="O35">
        <v>799.98299999999995</v>
      </c>
      <c r="P35">
        <v>19.2316</v>
      </c>
      <c r="Q35" s="1">
        <v>2.1299999999999999E-5</v>
      </c>
      <c r="R35">
        <v>3800</v>
      </c>
      <c r="S35">
        <v>1.7010000000000001E-2</v>
      </c>
      <c r="T35">
        <v>908.19261455396395</v>
      </c>
    </row>
    <row r="36" spans="2:20" x14ac:dyDescent="0.25">
      <c r="B36">
        <v>1.45</v>
      </c>
      <c r="C36">
        <v>3.9699999999999996E-3</v>
      </c>
      <c r="D36">
        <v>5678.4380000000001</v>
      </c>
      <c r="E36">
        <v>799.9828</v>
      </c>
      <c r="F36">
        <v>20.401779999999999</v>
      </c>
      <c r="G36" s="1">
        <v>2.1399999999999998E-5</v>
      </c>
      <c r="H36">
        <v>3800</v>
      </c>
      <c r="I36">
        <v>1.7129999999999999E-2</v>
      </c>
      <c r="J36" t="s">
        <v>18</v>
      </c>
      <c r="M36">
        <v>1.45</v>
      </c>
      <c r="N36">
        <v>3.9699999999999996E-3</v>
      </c>
      <c r="O36">
        <v>799.9828</v>
      </c>
      <c r="P36">
        <v>20.401779999999999</v>
      </c>
      <c r="Q36" s="1">
        <v>2.1399999999999998E-5</v>
      </c>
      <c r="R36">
        <v>3800</v>
      </c>
      <c r="S36">
        <v>1.7129999999999999E-2</v>
      </c>
      <c r="T36">
        <v>908.16786172571403</v>
      </c>
    </row>
    <row r="37" spans="2:20" x14ac:dyDescent="0.25">
      <c r="B37">
        <v>1.5</v>
      </c>
      <c r="C37">
        <v>4.1070000000000004E-3</v>
      </c>
      <c r="D37">
        <v>5678.2979999999998</v>
      </c>
      <c r="E37">
        <v>799.98270000000002</v>
      </c>
      <c r="F37">
        <v>21.60266</v>
      </c>
      <c r="G37" s="1">
        <v>2.16E-5</v>
      </c>
      <c r="H37">
        <v>3800</v>
      </c>
      <c r="I37">
        <v>1.7250000000000001E-2</v>
      </c>
      <c r="J37" t="s">
        <v>18</v>
      </c>
      <c r="M37">
        <v>1.5</v>
      </c>
      <c r="N37">
        <v>4.1070000000000004E-3</v>
      </c>
      <c r="O37">
        <v>799.98270000000002</v>
      </c>
      <c r="P37">
        <v>21.60266</v>
      </c>
      <c r="Q37" s="1">
        <v>2.16E-5</v>
      </c>
      <c r="R37">
        <v>3800</v>
      </c>
      <c r="S37">
        <v>1.7250000000000001E-2</v>
      </c>
      <c r="T37">
        <v>908.14249575651297</v>
      </c>
    </row>
    <row r="38" spans="2:20" x14ac:dyDescent="0.25">
      <c r="B38">
        <v>1.55</v>
      </c>
      <c r="C38">
        <v>4.2440000000000004E-3</v>
      </c>
      <c r="D38">
        <v>5678.17</v>
      </c>
      <c r="E38">
        <v>799.98260000000005</v>
      </c>
      <c r="F38">
        <v>22.756620000000002</v>
      </c>
      <c r="G38" s="1">
        <v>2.1699999999999999E-5</v>
      </c>
      <c r="H38">
        <v>3800</v>
      </c>
      <c r="I38">
        <v>1.737E-2</v>
      </c>
      <c r="J38" t="s">
        <v>18</v>
      </c>
      <c r="M38">
        <v>1.55</v>
      </c>
      <c r="N38">
        <v>4.2440000000000004E-3</v>
      </c>
      <c r="O38">
        <v>799.98260000000005</v>
      </c>
      <c r="P38">
        <v>22.756620000000002</v>
      </c>
      <c r="Q38" s="1">
        <v>2.1699999999999999E-5</v>
      </c>
      <c r="R38">
        <v>3800</v>
      </c>
      <c r="S38">
        <v>1.737E-2</v>
      </c>
      <c r="T38">
        <v>908.11824862498599</v>
      </c>
    </row>
    <row r="39" spans="2:20" x14ac:dyDescent="0.25">
      <c r="B39">
        <v>1.6</v>
      </c>
      <c r="C39">
        <v>4.3810000000000003E-3</v>
      </c>
      <c r="D39">
        <v>5678.0540000000001</v>
      </c>
      <c r="E39">
        <v>799.98249999999996</v>
      </c>
      <c r="F39">
        <v>23.968979999999998</v>
      </c>
      <c r="G39" s="1">
        <v>2.19E-5</v>
      </c>
      <c r="H39">
        <v>3800</v>
      </c>
      <c r="I39">
        <v>1.7489999999999999E-2</v>
      </c>
      <c r="J39" t="s">
        <v>18</v>
      </c>
      <c r="M39">
        <v>1.6</v>
      </c>
      <c r="N39">
        <v>4.3810000000000003E-3</v>
      </c>
      <c r="O39">
        <v>799.98249999999996</v>
      </c>
      <c r="P39">
        <v>23.968979999999998</v>
      </c>
      <c r="Q39" s="1">
        <v>2.19E-5</v>
      </c>
      <c r="R39">
        <v>3800</v>
      </c>
      <c r="S39">
        <v>1.7489999999999999E-2</v>
      </c>
      <c r="T39">
        <v>908.09260845443998</v>
      </c>
    </row>
    <row r="40" spans="2:20" x14ac:dyDescent="0.25">
      <c r="B40">
        <v>1.65</v>
      </c>
      <c r="C40">
        <v>4.5170000000000002E-3</v>
      </c>
      <c r="D40">
        <v>5677.9459999999999</v>
      </c>
      <c r="E40">
        <v>799.98239999999998</v>
      </c>
      <c r="F40">
        <v>25.173500000000001</v>
      </c>
      <c r="G40" s="1">
        <v>2.1999999999999999E-5</v>
      </c>
      <c r="H40">
        <v>3800</v>
      </c>
      <c r="I40">
        <v>1.7609E-2</v>
      </c>
      <c r="J40" t="s">
        <v>18</v>
      </c>
      <c r="M40">
        <v>1.65</v>
      </c>
      <c r="N40">
        <v>4.5170000000000002E-3</v>
      </c>
      <c r="O40">
        <v>799.98239999999998</v>
      </c>
      <c r="P40">
        <v>25.173500000000001</v>
      </c>
      <c r="Q40" s="1">
        <v>2.1999999999999999E-5</v>
      </c>
      <c r="R40">
        <v>3800</v>
      </c>
      <c r="S40">
        <v>1.7609E-2</v>
      </c>
      <c r="T40">
        <v>908.06715520680098</v>
      </c>
    </row>
    <row r="41" spans="2:20" x14ac:dyDescent="0.25">
      <c r="B41">
        <v>1.7</v>
      </c>
      <c r="C41">
        <v>4.6540000000000002E-3</v>
      </c>
      <c r="D41">
        <v>5677.8469999999998</v>
      </c>
      <c r="E41">
        <v>799.98230000000001</v>
      </c>
      <c r="F41">
        <v>26.321650000000002</v>
      </c>
      <c r="G41" s="1">
        <v>2.2200000000000001E-5</v>
      </c>
      <c r="H41">
        <v>3800</v>
      </c>
      <c r="I41">
        <v>1.7729000000000002E-2</v>
      </c>
      <c r="J41" t="s">
        <v>18</v>
      </c>
      <c r="M41">
        <v>1.7</v>
      </c>
      <c r="N41">
        <v>4.6540000000000002E-3</v>
      </c>
      <c r="O41">
        <v>799.98230000000001</v>
      </c>
      <c r="P41">
        <v>26.321650000000002</v>
      </c>
      <c r="Q41" s="1">
        <v>2.2200000000000001E-5</v>
      </c>
      <c r="R41">
        <v>3800</v>
      </c>
      <c r="S41">
        <v>1.7729000000000002E-2</v>
      </c>
      <c r="T41">
        <v>908.04304605054801</v>
      </c>
    </row>
    <row r="42" spans="2:20" x14ac:dyDescent="0.25">
      <c r="B42">
        <v>1.75</v>
      </c>
      <c r="C42">
        <v>4.7910000000000001E-3</v>
      </c>
      <c r="D42">
        <v>5677.7550000000001</v>
      </c>
      <c r="E42">
        <v>799.98220000000003</v>
      </c>
      <c r="F42">
        <v>27.501049999999999</v>
      </c>
      <c r="G42" s="1">
        <v>2.23E-5</v>
      </c>
      <c r="H42">
        <v>3800</v>
      </c>
      <c r="I42">
        <v>1.7847999999999999E-2</v>
      </c>
      <c r="J42" t="s">
        <v>18</v>
      </c>
      <c r="M42">
        <v>1.75</v>
      </c>
      <c r="N42">
        <v>4.7910000000000001E-3</v>
      </c>
      <c r="O42">
        <v>799.98220000000003</v>
      </c>
      <c r="P42">
        <v>27.501049999999999</v>
      </c>
      <c r="Q42" s="1">
        <v>2.23E-5</v>
      </c>
      <c r="R42">
        <v>3800</v>
      </c>
      <c r="S42">
        <v>1.7847999999999999E-2</v>
      </c>
      <c r="T42">
        <v>908.018191520394</v>
      </c>
    </row>
    <row r="43" spans="2:20" x14ac:dyDescent="0.25">
      <c r="B43">
        <v>1.8</v>
      </c>
      <c r="C43">
        <v>4.9280000000000001E-3</v>
      </c>
      <c r="D43">
        <v>5677.6679999999997</v>
      </c>
      <c r="E43">
        <v>799.98209999999995</v>
      </c>
      <c r="F43">
        <v>28.70187</v>
      </c>
      <c r="G43" s="1">
        <v>2.2500000000000001E-5</v>
      </c>
      <c r="H43">
        <v>3800</v>
      </c>
      <c r="I43">
        <v>1.7967E-2</v>
      </c>
      <c r="J43" t="s">
        <v>18</v>
      </c>
      <c r="M43">
        <v>1.8</v>
      </c>
      <c r="N43">
        <v>4.9280000000000001E-3</v>
      </c>
      <c r="O43">
        <v>799.98209999999995</v>
      </c>
      <c r="P43">
        <v>28.70187</v>
      </c>
      <c r="Q43" s="1">
        <v>2.2500000000000001E-5</v>
      </c>
      <c r="R43">
        <v>3800</v>
      </c>
      <c r="S43">
        <v>1.7967E-2</v>
      </c>
      <c r="T43">
        <v>907.99282591454698</v>
      </c>
    </row>
    <row r="44" spans="2:20" x14ac:dyDescent="0.25">
      <c r="B44">
        <v>1.85</v>
      </c>
      <c r="C44">
        <v>5.0650000000000001E-3</v>
      </c>
      <c r="D44">
        <v>5677.5879999999997</v>
      </c>
      <c r="E44">
        <v>799.9819</v>
      </c>
      <c r="F44">
        <v>29.87013</v>
      </c>
      <c r="G44" s="1">
        <v>2.26E-5</v>
      </c>
      <c r="H44">
        <v>3800</v>
      </c>
      <c r="I44">
        <v>1.8086999999999999E-2</v>
      </c>
      <c r="J44" t="s">
        <v>18</v>
      </c>
      <c r="M44">
        <v>1.85</v>
      </c>
      <c r="N44">
        <v>5.0650000000000001E-3</v>
      </c>
      <c r="O44">
        <v>799.9819</v>
      </c>
      <c r="P44">
        <v>29.87013</v>
      </c>
      <c r="Q44" s="1">
        <v>2.26E-5</v>
      </c>
      <c r="R44">
        <v>3800</v>
      </c>
      <c r="S44">
        <v>1.8086999999999999E-2</v>
      </c>
      <c r="T44">
        <v>907.96811728248304</v>
      </c>
    </row>
    <row r="45" spans="2:20" x14ac:dyDescent="0.25">
      <c r="B45">
        <v>1.9</v>
      </c>
      <c r="C45">
        <v>5.202E-3</v>
      </c>
      <c r="D45">
        <v>5677.5150000000003</v>
      </c>
      <c r="E45">
        <v>799.98180000000002</v>
      </c>
      <c r="F45">
        <v>31.00488</v>
      </c>
      <c r="G45" s="1">
        <v>2.2799999999999999E-5</v>
      </c>
      <c r="H45">
        <v>3800</v>
      </c>
      <c r="I45">
        <v>1.8206E-2</v>
      </c>
      <c r="J45" t="s">
        <v>18</v>
      </c>
      <c r="M45">
        <v>1.9</v>
      </c>
      <c r="N45">
        <v>5.202E-3</v>
      </c>
      <c r="O45">
        <v>799.98180000000002</v>
      </c>
      <c r="P45">
        <v>31.00488</v>
      </c>
      <c r="Q45" s="1">
        <v>2.2799999999999999E-5</v>
      </c>
      <c r="R45">
        <v>3800</v>
      </c>
      <c r="S45">
        <v>1.8206E-2</v>
      </c>
      <c r="T45">
        <v>907.94432708195404</v>
      </c>
    </row>
    <row r="46" spans="2:20" x14ac:dyDescent="0.25">
      <c r="B46">
        <v>1.95</v>
      </c>
      <c r="C46">
        <v>5.339E-3</v>
      </c>
      <c r="D46">
        <v>5677.4459999999999</v>
      </c>
      <c r="E46">
        <v>799.98170000000005</v>
      </c>
      <c r="F46">
        <v>32.136180000000003</v>
      </c>
      <c r="G46" s="1">
        <v>2.2900000000000001E-5</v>
      </c>
      <c r="H46">
        <v>3800</v>
      </c>
      <c r="I46">
        <v>1.8325000000000001E-2</v>
      </c>
      <c r="J46" t="s">
        <v>18</v>
      </c>
      <c r="M46">
        <v>1.95</v>
      </c>
      <c r="N46">
        <v>5.339E-3</v>
      </c>
      <c r="O46">
        <v>799.98170000000005</v>
      </c>
      <c r="P46">
        <v>32.136180000000003</v>
      </c>
      <c r="Q46" s="1">
        <v>2.2900000000000001E-5</v>
      </c>
      <c r="R46">
        <v>3800</v>
      </c>
      <c r="S46">
        <v>1.8325000000000001E-2</v>
      </c>
      <c r="T46">
        <v>907.92061897480005</v>
      </c>
    </row>
    <row r="47" spans="2:20" x14ac:dyDescent="0.25">
      <c r="B47">
        <v>2</v>
      </c>
      <c r="C47">
        <v>5.476E-3</v>
      </c>
      <c r="D47">
        <v>5677.3819999999996</v>
      </c>
      <c r="E47">
        <v>799.98159999999996</v>
      </c>
      <c r="F47">
        <v>33.282899999999998</v>
      </c>
      <c r="G47" s="1">
        <v>2.3099999999999999E-5</v>
      </c>
      <c r="H47">
        <v>3800</v>
      </c>
      <c r="I47">
        <v>1.8443999999999999E-2</v>
      </c>
      <c r="J47" t="s">
        <v>18</v>
      </c>
      <c r="M47">
        <v>2</v>
      </c>
      <c r="N47">
        <v>5.476E-3</v>
      </c>
      <c r="O47">
        <v>799.98159999999996</v>
      </c>
      <c r="P47">
        <v>33.282899999999998</v>
      </c>
      <c r="Q47" s="1">
        <v>2.3099999999999999E-5</v>
      </c>
      <c r="R47">
        <v>3800</v>
      </c>
      <c r="S47">
        <v>1.8443999999999999E-2</v>
      </c>
      <c r="T47">
        <v>907.89654289760404</v>
      </c>
    </row>
    <row r="48" spans="2:20" x14ac:dyDescent="0.25">
      <c r="B48">
        <v>2.0499999999999998</v>
      </c>
      <c r="C48">
        <v>5.6129999999999999E-3</v>
      </c>
      <c r="D48">
        <v>5677.3230000000003</v>
      </c>
      <c r="E48">
        <v>799.98140000000001</v>
      </c>
      <c r="F48">
        <v>34.420360000000002</v>
      </c>
      <c r="G48" s="1">
        <v>2.3200000000000001E-5</v>
      </c>
      <c r="H48">
        <v>3800</v>
      </c>
      <c r="I48">
        <v>1.8563E-2</v>
      </c>
      <c r="J48" t="s">
        <v>18</v>
      </c>
      <c r="M48">
        <v>2.0499999999999998</v>
      </c>
      <c r="N48">
        <v>5.6129999999999999E-3</v>
      </c>
      <c r="O48">
        <v>799.98140000000001</v>
      </c>
      <c r="P48">
        <v>34.420360000000002</v>
      </c>
      <c r="Q48" s="1">
        <v>2.3200000000000001E-5</v>
      </c>
      <c r="R48">
        <v>3800</v>
      </c>
      <c r="S48">
        <v>1.8563E-2</v>
      </c>
      <c r="T48">
        <v>907.87256823145196</v>
      </c>
    </row>
    <row r="49" spans="2:20" x14ac:dyDescent="0.25">
      <c r="B49">
        <v>2.1</v>
      </c>
      <c r="C49">
        <v>5.7489999999999998E-3</v>
      </c>
      <c r="D49">
        <v>5677.268</v>
      </c>
      <c r="E49">
        <v>799.98130000000003</v>
      </c>
      <c r="F49">
        <v>35.520069999999997</v>
      </c>
      <c r="G49" s="1">
        <v>2.34E-5</v>
      </c>
      <c r="H49">
        <v>3800</v>
      </c>
      <c r="I49">
        <v>1.8682000000000001E-2</v>
      </c>
      <c r="J49" t="s">
        <v>18</v>
      </c>
      <c r="M49">
        <v>2.1</v>
      </c>
      <c r="N49">
        <v>5.7489999999999998E-3</v>
      </c>
      <c r="O49">
        <v>799.98130000000003</v>
      </c>
      <c r="P49">
        <v>35.520069999999997</v>
      </c>
      <c r="Q49" s="1">
        <v>2.34E-5</v>
      </c>
      <c r="R49">
        <v>3800</v>
      </c>
      <c r="S49">
        <v>1.8682000000000001E-2</v>
      </c>
      <c r="T49">
        <v>907.84961300115594</v>
      </c>
    </row>
    <row r="50" spans="2:20" x14ac:dyDescent="0.25">
      <c r="B50">
        <v>2.15</v>
      </c>
      <c r="C50">
        <v>5.8859999999999997E-3</v>
      </c>
      <c r="D50">
        <v>5677.2150000000001</v>
      </c>
      <c r="E50">
        <v>799.98119999999994</v>
      </c>
      <c r="F50">
        <v>36.597110000000001</v>
      </c>
      <c r="G50" s="1">
        <v>2.3499999999999999E-5</v>
      </c>
      <c r="H50">
        <v>3800</v>
      </c>
      <c r="I50">
        <v>1.8800999999999998E-2</v>
      </c>
      <c r="J50" t="s">
        <v>18</v>
      </c>
      <c r="M50">
        <v>2.15</v>
      </c>
      <c r="N50">
        <v>5.8859999999999997E-3</v>
      </c>
      <c r="O50">
        <v>799.98119999999994</v>
      </c>
      <c r="P50">
        <v>36.597110000000001</v>
      </c>
      <c r="Q50" s="1">
        <v>2.3499999999999999E-5</v>
      </c>
      <c r="R50">
        <v>3800</v>
      </c>
      <c r="S50">
        <v>1.8800999999999998E-2</v>
      </c>
      <c r="T50">
        <v>907.82719828899599</v>
      </c>
    </row>
    <row r="51" spans="2:20" x14ac:dyDescent="0.25">
      <c r="B51">
        <v>2.2000000000000002</v>
      </c>
      <c r="C51">
        <v>6.0229999999999997E-3</v>
      </c>
      <c r="D51">
        <v>5677.1660000000002</v>
      </c>
      <c r="E51">
        <v>799.98109999999997</v>
      </c>
      <c r="F51">
        <v>37.672400000000003</v>
      </c>
      <c r="G51" s="1">
        <v>2.37E-5</v>
      </c>
      <c r="H51">
        <v>3800</v>
      </c>
      <c r="I51">
        <v>1.8919999999999999E-2</v>
      </c>
      <c r="J51" t="s">
        <v>18</v>
      </c>
      <c r="M51">
        <v>2.2000000000000002</v>
      </c>
      <c r="N51">
        <v>6.0229999999999997E-3</v>
      </c>
      <c r="O51">
        <v>799.98109999999997</v>
      </c>
      <c r="P51">
        <v>37.672400000000003</v>
      </c>
      <c r="Q51" s="1">
        <v>2.37E-5</v>
      </c>
      <c r="R51">
        <v>3800</v>
      </c>
      <c r="S51">
        <v>1.8919999999999999E-2</v>
      </c>
      <c r="T51">
        <v>907.80482513515506</v>
      </c>
    </row>
    <row r="52" spans="2:20" x14ac:dyDescent="0.25">
      <c r="B52">
        <v>2.25</v>
      </c>
      <c r="C52">
        <v>6.1599999999999997E-3</v>
      </c>
      <c r="D52">
        <v>5677.1210000000001</v>
      </c>
      <c r="E52">
        <v>799.98099999999999</v>
      </c>
      <c r="F52">
        <v>38.745449999999998</v>
      </c>
      <c r="G52" s="1">
        <v>2.3799999999999999E-5</v>
      </c>
      <c r="H52">
        <v>3800</v>
      </c>
      <c r="I52">
        <v>1.9039E-2</v>
      </c>
      <c r="J52" t="s">
        <v>18</v>
      </c>
      <c r="M52">
        <v>2.25</v>
      </c>
      <c r="N52">
        <v>6.1599999999999997E-3</v>
      </c>
      <c r="O52">
        <v>799.98099999999999</v>
      </c>
      <c r="P52">
        <v>38.745449999999998</v>
      </c>
      <c r="Q52" s="1">
        <v>2.3799999999999999E-5</v>
      </c>
      <c r="R52">
        <v>3800</v>
      </c>
      <c r="S52">
        <v>1.9039E-2</v>
      </c>
      <c r="T52">
        <v>907.78250522717406</v>
      </c>
    </row>
    <row r="53" spans="2:20" x14ac:dyDescent="0.25">
      <c r="B53">
        <v>2.2999999999999998</v>
      </c>
      <c r="C53">
        <v>6.2969999999999996E-3</v>
      </c>
      <c r="D53">
        <v>5677.0780000000004</v>
      </c>
      <c r="E53">
        <v>799.98080000000004</v>
      </c>
      <c r="F53">
        <v>39.814880000000002</v>
      </c>
      <c r="G53" s="1">
        <v>2.3900000000000002E-5</v>
      </c>
      <c r="H53">
        <v>3800</v>
      </c>
      <c r="I53">
        <v>1.9158000000000001E-2</v>
      </c>
      <c r="J53" t="s">
        <v>18</v>
      </c>
      <c r="M53">
        <v>2.2999999999999998</v>
      </c>
      <c r="N53">
        <v>6.2969999999999996E-3</v>
      </c>
      <c r="O53">
        <v>799.98080000000004</v>
      </c>
      <c r="P53">
        <v>39.814880000000002</v>
      </c>
      <c r="Q53" s="1">
        <v>2.3900000000000002E-5</v>
      </c>
      <c r="R53">
        <v>3800</v>
      </c>
      <c r="S53">
        <v>1.9158000000000001E-2</v>
      </c>
      <c r="T53">
        <v>907.76015222388696</v>
      </c>
    </row>
    <row r="54" spans="2:20" x14ac:dyDescent="0.25">
      <c r="B54">
        <v>2.35</v>
      </c>
      <c r="C54">
        <v>6.4339999999999996E-3</v>
      </c>
      <c r="D54">
        <v>5677.0379999999996</v>
      </c>
      <c r="E54">
        <v>799.98069999999996</v>
      </c>
      <c r="F54">
        <v>40.874830000000003</v>
      </c>
      <c r="G54" s="1">
        <v>2.41E-5</v>
      </c>
      <c r="H54">
        <v>3800</v>
      </c>
      <c r="I54">
        <v>1.9276999999999999E-2</v>
      </c>
      <c r="J54" t="s">
        <v>18</v>
      </c>
      <c r="M54">
        <v>2.35</v>
      </c>
      <c r="N54">
        <v>6.4339999999999996E-3</v>
      </c>
      <c r="O54">
        <v>799.98069999999996</v>
      </c>
      <c r="P54">
        <v>40.874830000000003</v>
      </c>
      <c r="Q54" s="1">
        <v>2.41E-5</v>
      </c>
      <c r="R54">
        <v>3800</v>
      </c>
      <c r="S54">
        <v>1.9276999999999999E-2</v>
      </c>
      <c r="T54">
        <v>907.73814440833701</v>
      </c>
    </row>
    <row r="55" spans="2:20" x14ac:dyDescent="0.25">
      <c r="B55">
        <v>2.4</v>
      </c>
      <c r="C55">
        <v>6.5709999999999996E-3</v>
      </c>
      <c r="D55">
        <v>5676.9989999999998</v>
      </c>
      <c r="E55">
        <v>799.98059999999998</v>
      </c>
      <c r="F55">
        <v>41.91245</v>
      </c>
      <c r="G55" s="1">
        <v>2.4199999999999999E-5</v>
      </c>
      <c r="H55">
        <v>3800</v>
      </c>
      <c r="I55">
        <v>1.9396E-2</v>
      </c>
      <c r="J55" t="s">
        <v>18</v>
      </c>
      <c r="M55">
        <v>2.4</v>
      </c>
      <c r="N55">
        <v>6.5709999999999996E-3</v>
      </c>
      <c r="O55">
        <v>799.98059999999998</v>
      </c>
      <c r="P55">
        <v>41.91245</v>
      </c>
      <c r="Q55" s="1">
        <v>2.4199999999999999E-5</v>
      </c>
      <c r="R55">
        <v>3800</v>
      </c>
      <c r="S55">
        <v>1.9396E-2</v>
      </c>
      <c r="T55">
        <v>907.71666901868502</v>
      </c>
    </row>
    <row r="56" spans="2:20" x14ac:dyDescent="0.25">
      <c r="B56">
        <v>2.4500000000000002</v>
      </c>
      <c r="C56">
        <v>6.7080000000000004E-3</v>
      </c>
      <c r="D56">
        <v>5676.9629999999997</v>
      </c>
      <c r="E56">
        <v>799.98050000000001</v>
      </c>
      <c r="F56">
        <v>42.919289999999997</v>
      </c>
      <c r="G56" s="1">
        <v>2.44E-5</v>
      </c>
      <c r="H56">
        <v>3800</v>
      </c>
      <c r="I56">
        <v>1.9515000000000001E-2</v>
      </c>
      <c r="J56" t="s">
        <v>18</v>
      </c>
      <c r="M56">
        <v>2.4500000000000002</v>
      </c>
      <c r="N56">
        <v>6.7080000000000004E-3</v>
      </c>
      <c r="O56">
        <v>799.98050000000001</v>
      </c>
      <c r="P56">
        <v>42.919289999999997</v>
      </c>
      <c r="Q56" s="1">
        <v>2.44E-5</v>
      </c>
      <c r="R56">
        <v>3800</v>
      </c>
      <c r="S56">
        <v>1.9515000000000001E-2</v>
      </c>
      <c r="T56">
        <v>907.69592760692001</v>
      </c>
    </row>
    <row r="57" spans="2:20" x14ac:dyDescent="0.25">
      <c r="B57">
        <v>2.5</v>
      </c>
      <c r="C57">
        <v>6.8450000000000004E-3</v>
      </c>
      <c r="D57">
        <v>5676.93</v>
      </c>
      <c r="E57">
        <v>799.98030000000006</v>
      </c>
      <c r="F57">
        <v>43.906410000000001</v>
      </c>
      <c r="G57" s="1">
        <v>2.4499999999999999E-5</v>
      </c>
      <c r="H57">
        <v>3800</v>
      </c>
      <c r="I57">
        <v>1.9633000000000001E-2</v>
      </c>
      <c r="J57" t="s">
        <v>18</v>
      </c>
      <c r="M57">
        <v>2.5</v>
      </c>
      <c r="N57">
        <v>6.8450000000000004E-3</v>
      </c>
      <c r="O57">
        <v>799.98030000000006</v>
      </c>
      <c r="P57">
        <v>43.906410000000001</v>
      </c>
      <c r="Q57" s="1">
        <v>2.4499999999999999E-5</v>
      </c>
      <c r="R57">
        <v>3800</v>
      </c>
      <c r="S57">
        <v>1.9633000000000001E-2</v>
      </c>
      <c r="T57">
        <v>907.67553726638096</v>
      </c>
    </row>
    <row r="58" spans="2:20" x14ac:dyDescent="0.25">
      <c r="B58">
        <v>2.57</v>
      </c>
      <c r="C58">
        <v>7.0359999999999997E-3</v>
      </c>
      <c r="D58">
        <v>5676.8869999999997</v>
      </c>
      <c r="E58">
        <v>799.98019999999997</v>
      </c>
      <c r="F58">
        <v>45.279200000000003</v>
      </c>
      <c r="G58" s="1">
        <v>2.4700000000000001E-5</v>
      </c>
      <c r="H58">
        <v>3800</v>
      </c>
      <c r="I58">
        <v>1.9799000000000001E-2</v>
      </c>
      <c r="J58" t="s">
        <v>18</v>
      </c>
      <c r="M58">
        <v>2.57</v>
      </c>
      <c r="N58">
        <v>7.0359999999999997E-3</v>
      </c>
      <c r="O58">
        <v>799.98019999999997</v>
      </c>
      <c r="P58">
        <v>45.279200000000003</v>
      </c>
      <c r="Q58" s="1">
        <v>2.4700000000000001E-5</v>
      </c>
      <c r="R58">
        <v>3800</v>
      </c>
      <c r="S58">
        <v>1.9799000000000001E-2</v>
      </c>
      <c r="T58">
        <v>1270.70639356422</v>
      </c>
    </row>
    <row r="59" spans="2:20" x14ac:dyDescent="0.25">
      <c r="B59">
        <v>2.64</v>
      </c>
      <c r="C59">
        <v>7.228E-3</v>
      </c>
      <c r="D59">
        <v>5676.8459999999995</v>
      </c>
      <c r="E59">
        <v>799.98</v>
      </c>
      <c r="F59">
        <v>46.657499999999999</v>
      </c>
      <c r="G59" s="1">
        <v>2.5000000000000001E-5</v>
      </c>
      <c r="H59">
        <v>3800</v>
      </c>
      <c r="I59">
        <v>1.9965E-2</v>
      </c>
      <c r="J59" t="s">
        <v>18</v>
      </c>
      <c r="M59">
        <v>2.64</v>
      </c>
      <c r="N59">
        <v>7.228E-3</v>
      </c>
      <c r="O59">
        <v>799.98</v>
      </c>
      <c r="P59">
        <v>46.657499999999999</v>
      </c>
      <c r="Q59" s="1">
        <v>2.5000000000000001E-5</v>
      </c>
      <c r="R59">
        <v>3800</v>
      </c>
      <c r="S59">
        <v>1.9965E-2</v>
      </c>
      <c r="T59">
        <v>1270.6666835490701</v>
      </c>
    </row>
    <row r="60" spans="2:20" x14ac:dyDescent="0.25">
      <c r="B60">
        <v>2.71</v>
      </c>
      <c r="C60">
        <v>7.4200000000000004E-3</v>
      </c>
      <c r="D60">
        <v>5676.81</v>
      </c>
      <c r="E60">
        <v>799.97990000000004</v>
      </c>
      <c r="F60">
        <v>48.023850000000003</v>
      </c>
      <c r="G60" s="1">
        <v>2.5199999999999999E-5</v>
      </c>
      <c r="H60">
        <v>3800</v>
      </c>
      <c r="I60">
        <v>2.0131E-2</v>
      </c>
      <c r="J60" t="s">
        <v>18</v>
      </c>
      <c r="M60">
        <v>2.71</v>
      </c>
      <c r="N60">
        <v>7.4200000000000004E-3</v>
      </c>
      <c r="O60">
        <v>799.97990000000004</v>
      </c>
      <c r="P60">
        <v>48.023850000000003</v>
      </c>
      <c r="Q60" s="1">
        <v>2.5199999999999999E-5</v>
      </c>
      <c r="R60">
        <v>3800</v>
      </c>
      <c r="S60">
        <v>2.0131E-2</v>
      </c>
      <c r="T60">
        <v>1270.62753909046</v>
      </c>
    </row>
    <row r="61" spans="2:20" x14ac:dyDescent="0.25">
      <c r="B61">
        <v>2.78</v>
      </c>
      <c r="C61">
        <v>7.6109999999999997E-3</v>
      </c>
      <c r="D61">
        <v>5676.7749999999996</v>
      </c>
      <c r="E61">
        <v>799.97969999999998</v>
      </c>
      <c r="F61">
        <v>49.359200000000001</v>
      </c>
      <c r="G61" s="1">
        <v>2.5400000000000001E-5</v>
      </c>
      <c r="H61">
        <v>3800</v>
      </c>
      <c r="I61">
        <v>2.0296999999999999E-2</v>
      </c>
      <c r="J61" t="s">
        <v>18</v>
      </c>
      <c r="M61">
        <v>2.78</v>
      </c>
      <c r="N61">
        <v>7.6109999999999997E-3</v>
      </c>
      <c r="O61">
        <v>799.97969999999998</v>
      </c>
      <c r="P61">
        <v>49.359200000000001</v>
      </c>
      <c r="Q61" s="1">
        <v>2.5400000000000001E-5</v>
      </c>
      <c r="R61">
        <v>3800</v>
      </c>
      <c r="S61">
        <v>2.0296999999999999E-2</v>
      </c>
      <c r="T61">
        <v>1270.5892624045</v>
      </c>
    </row>
    <row r="62" spans="2:20" x14ac:dyDescent="0.25">
      <c r="B62">
        <v>2.85</v>
      </c>
      <c r="C62">
        <v>7.803E-3</v>
      </c>
      <c r="D62">
        <v>5676.7430000000004</v>
      </c>
      <c r="E62">
        <v>799.9796</v>
      </c>
      <c r="F62">
        <v>50.658639999999998</v>
      </c>
      <c r="G62" s="1">
        <v>2.5599999999999999E-5</v>
      </c>
      <c r="H62">
        <v>3800</v>
      </c>
      <c r="I62">
        <v>2.0462999999999999E-2</v>
      </c>
      <c r="J62" t="s">
        <v>18</v>
      </c>
      <c r="M62">
        <v>2.85</v>
      </c>
      <c r="N62">
        <v>7.803E-3</v>
      </c>
      <c r="O62">
        <v>799.9796</v>
      </c>
      <c r="P62">
        <v>50.658639999999998</v>
      </c>
      <c r="Q62" s="1">
        <v>2.5599999999999999E-5</v>
      </c>
      <c r="R62">
        <v>3800</v>
      </c>
      <c r="S62">
        <v>2.0462999999999999E-2</v>
      </c>
      <c r="T62">
        <v>1270.5523513979899</v>
      </c>
    </row>
    <row r="63" spans="2:20" x14ac:dyDescent="0.25">
      <c r="B63">
        <v>2.92</v>
      </c>
      <c r="C63">
        <v>7.9950000000000004E-3</v>
      </c>
      <c r="D63">
        <v>5676.7129999999997</v>
      </c>
      <c r="E63">
        <v>799.97940000000006</v>
      </c>
      <c r="F63">
        <v>51.926049999999996</v>
      </c>
      <c r="G63" s="1">
        <v>2.58E-5</v>
      </c>
      <c r="H63">
        <v>3800</v>
      </c>
      <c r="I63">
        <v>2.0629000000000002E-2</v>
      </c>
      <c r="J63" t="s">
        <v>18</v>
      </c>
      <c r="M63">
        <v>2.92</v>
      </c>
      <c r="N63">
        <v>7.9950000000000004E-3</v>
      </c>
      <c r="O63">
        <v>799.97940000000006</v>
      </c>
      <c r="P63">
        <v>51.926049999999996</v>
      </c>
      <c r="Q63" s="1">
        <v>2.58E-5</v>
      </c>
      <c r="R63">
        <v>3800</v>
      </c>
      <c r="S63">
        <v>2.0629000000000002E-2</v>
      </c>
      <c r="T63">
        <v>1270.51634259194</v>
      </c>
    </row>
    <row r="64" spans="2:20" x14ac:dyDescent="0.25">
      <c r="B64">
        <v>2.99</v>
      </c>
      <c r="C64">
        <v>8.1860000000000006E-3</v>
      </c>
      <c r="D64">
        <v>5676.6859999999997</v>
      </c>
      <c r="E64">
        <v>799.97919999999999</v>
      </c>
      <c r="F64">
        <v>53.171590000000002</v>
      </c>
      <c r="G64" s="1">
        <v>2.5999999999999998E-5</v>
      </c>
      <c r="H64">
        <v>3800</v>
      </c>
      <c r="I64">
        <v>2.0794E-2</v>
      </c>
      <c r="J64" t="s">
        <v>18</v>
      </c>
      <c r="M64">
        <v>2.99</v>
      </c>
      <c r="N64">
        <v>8.1860000000000006E-3</v>
      </c>
      <c r="O64">
        <v>799.97919999999999</v>
      </c>
      <c r="P64">
        <v>53.171590000000002</v>
      </c>
      <c r="Q64" s="1">
        <v>2.5999999999999998E-5</v>
      </c>
      <c r="R64">
        <v>3800</v>
      </c>
      <c r="S64">
        <v>2.0794E-2</v>
      </c>
      <c r="T64">
        <v>1270.4810638900899</v>
      </c>
    </row>
    <row r="65" spans="2:20" x14ac:dyDescent="0.25">
      <c r="B65">
        <v>3.06</v>
      </c>
      <c r="C65">
        <v>8.378E-3</v>
      </c>
      <c r="D65">
        <v>5676.6610000000001</v>
      </c>
      <c r="E65">
        <v>799.97910000000002</v>
      </c>
      <c r="F65">
        <v>54.401290000000003</v>
      </c>
      <c r="G65" s="1">
        <v>2.62E-5</v>
      </c>
      <c r="H65">
        <v>3800</v>
      </c>
      <c r="I65">
        <v>2.0959999999999999E-2</v>
      </c>
      <c r="J65" t="s">
        <v>18</v>
      </c>
      <c r="M65">
        <v>3.06</v>
      </c>
      <c r="N65">
        <v>8.378E-3</v>
      </c>
      <c r="O65">
        <v>799.97910000000002</v>
      </c>
      <c r="P65">
        <v>54.401290000000003</v>
      </c>
      <c r="Q65" s="1">
        <v>2.62E-5</v>
      </c>
      <c r="R65">
        <v>3800</v>
      </c>
      <c r="S65">
        <v>2.0959999999999999E-2</v>
      </c>
      <c r="T65">
        <v>1270.44648050763</v>
      </c>
    </row>
    <row r="66" spans="2:20" x14ac:dyDescent="0.25">
      <c r="B66">
        <v>3.13</v>
      </c>
      <c r="C66">
        <v>8.5690000000000002E-3</v>
      </c>
      <c r="D66">
        <v>5676.6390000000001</v>
      </c>
      <c r="E66">
        <v>799.97889999999995</v>
      </c>
      <c r="F66">
        <v>55.615340000000003</v>
      </c>
      <c r="G66" s="1">
        <v>2.6400000000000001E-5</v>
      </c>
      <c r="H66">
        <v>3800</v>
      </c>
      <c r="I66">
        <v>2.1125000000000001E-2</v>
      </c>
      <c r="J66" t="s">
        <v>18</v>
      </c>
      <c r="M66">
        <v>3.13</v>
      </c>
      <c r="N66">
        <v>8.5690000000000002E-3</v>
      </c>
      <c r="O66">
        <v>799.97889999999995</v>
      </c>
      <c r="P66">
        <v>55.615340000000003</v>
      </c>
      <c r="Q66" s="1">
        <v>2.6400000000000001E-5</v>
      </c>
      <c r="R66">
        <v>3800</v>
      </c>
      <c r="S66">
        <v>2.1125000000000001E-2</v>
      </c>
      <c r="T66">
        <v>1270.41225257209</v>
      </c>
    </row>
    <row r="67" spans="2:20" x14ac:dyDescent="0.25">
      <c r="B67">
        <v>3.2</v>
      </c>
      <c r="C67">
        <v>8.7609999999999997E-3</v>
      </c>
      <c r="D67">
        <v>5676.6180000000004</v>
      </c>
      <c r="E67">
        <v>799.9787</v>
      </c>
      <c r="F67">
        <v>56.809339999999999</v>
      </c>
      <c r="G67" s="1">
        <v>2.6599999999999999E-5</v>
      </c>
      <c r="H67">
        <v>3800</v>
      </c>
      <c r="I67">
        <v>2.129E-2</v>
      </c>
      <c r="J67" t="s">
        <v>18</v>
      </c>
      <c r="M67">
        <v>3.2</v>
      </c>
      <c r="N67">
        <v>8.7609999999999997E-3</v>
      </c>
      <c r="O67">
        <v>799.9787</v>
      </c>
      <c r="P67">
        <v>56.809339999999999</v>
      </c>
      <c r="Q67" s="1">
        <v>2.6599999999999999E-5</v>
      </c>
      <c r="R67">
        <v>3800</v>
      </c>
      <c r="S67">
        <v>2.129E-2</v>
      </c>
      <c r="T67">
        <v>1270.3786937933501</v>
      </c>
    </row>
    <row r="68" spans="2:20" x14ac:dyDescent="0.25">
      <c r="B68">
        <v>3.27</v>
      </c>
      <c r="C68">
        <v>8.9529999999999992E-3</v>
      </c>
      <c r="D68">
        <v>5676.5990000000002</v>
      </c>
      <c r="E68">
        <v>799.97850000000005</v>
      </c>
      <c r="F68">
        <v>57.979089999999999</v>
      </c>
      <c r="G68" s="1">
        <v>2.6800000000000001E-5</v>
      </c>
      <c r="H68">
        <v>3800</v>
      </c>
      <c r="I68">
        <v>2.1454999999999998E-2</v>
      </c>
      <c r="J68" t="s">
        <v>18</v>
      </c>
      <c r="M68">
        <v>3.27</v>
      </c>
      <c r="N68">
        <v>8.9529999999999992E-3</v>
      </c>
      <c r="O68">
        <v>799.97850000000005</v>
      </c>
      <c r="P68">
        <v>57.979089999999999</v>
      </c>
      <c r="Q68" s="1">
        <v>2.6800000000000001E-5</v>
      </c>
      <c r="R68">
        <v>3800</v>
      </c>
      <c r="S68">
        <v>2.1454999999999998E-2</v>
      </c>
      <c r="T68">
        <v>1270.34594443795</v>
      </c>
    </row>
    <row r="69" spans="2:20" x14ac:dyDescent="0.25">
      <c r="B69">
        <v>3.34</v>
      </c>
      <c r="C69">
        <v>9.1439999999999994E-3</v>
      </c>
      <c r="D69">
        <v>5676.58</v>
      </c>
      <c r="E69">
        <v>799.97839999999997</v>
      </c>
      <c r="F69">
        <v>59.123959999999997</v>
      </c>
      <c r="G69" s="1">
        <v>2.6999999999999999E-5</v>
      </c>
      <c r="H69">
        <v>3800</v>
      </c>
      <c r="I69">
        <v>2.162E-2</v>
      </c>
      <c r="J69" t="s">
        <v>18</v>
      </c>
      <c r="M69">
        <v>3.34</v>
      </c>
      <c r="N69">
        <v>9.1439999999999994E-3</v>
      </c>
      <c r="O69">
        <v>799.97839999999997</v>
      </c>
      <c r="P69">
        <v>59.123959999999997</v>
      </c>
      <c r="Q69" s="1">
        <v>2.6999999999999999E-5</v>
      </c>
      <c r="R69">
        <v>3800</v>
      </c>
      <c r="S69">
        <v>2.162E-2</v>
      </c>
      <c r="T69">
        <v>1270.3141925295099</v>
      </c>
    </row>
    <row r="70" spans="2:20" x14ac:dyDescent="0.25">
      <c r="B70">
        <v>3.41</v>
      </c>
      <c r="C70">
        <v>9.3360000000000005E-3</v>
      </c>
      <c r="D70">
        <v>5676.5619999999999</v>
      </c>
      <c r="E70">
        <v>799.97820000000002</v>
      </c>
      <c r="F70">
        <v>60.240519999999997</v>
      </c>
      <c r="G70" s="1">
        <v>2.72E-5</v>
      </c>
      <c r="H70">
        <v>3800</v>
      </c>
      <c r="I70">
        <v>2.1784999999999999E-2</v>
      </c>
      <c r="J70" t="s">
        <v>18</v>
      </c>
      <c r="M70">
        <v>3.41</v>
      </c>
      <c r="N70">
        <v>9.3360000000000005E-3</v>
      </c>
      <c r="O70">
        <v>799.97820000000002</v>
      </c>
      <c r="P70">
        <v>60.240519999999997</v>
      </c>
      <c r="Q70" s="1">
        <v>2.72E-5</v>
      </c>
      <c r="R70">
        <v>3800</v>
      </c>
      <c r="S70">
        <v>2.1784999999999999E-2</v>
      </c>
      <c r="T70">
        <v>1270.2832186810001</v>
      </c>
    </row>
    <row r="71" spans="2:20" x14ac:dyDescent="0.25">
      <c r="B71">
        <v>3.48</v>
      </c>
      <c r="C71">
        <v>9.528E-3</v>
      </c>
      <c r="D71">
        <v>5676.5450000000001</v>
      </c>
      <c r="E71">
        <v>799.97799999999995</v>
      </c>
      <c r="F71">
        <v>61.334359999999997</v>
      </c>
      <c r="G71" s="1">
        <v>2.7399999999999999E-5</v>
      </c>
      <c r="H71">
        <v>3800</v>
      </c>
      <c r="I71">
        <v>2.1950000000000001E-2</v>
      </c>
      <c r="J71" t="s">
        <v>18</v>
      </c>
      <c r="M71">
        <v>3.48</v>
      </c>
      <c r="N71">
        <v>9.528E-3</v>
      </c>
      <c r="O71">
        <v>799.97799999999995</v>
      </c>
      <c r="P71">
        <v>61.334359999999997</v>
      </c>
      <c r="Q71" s="1">
        <v>2.7399999999999999E-5</v>
      </c>
      <c r="R71">
        <v>3800</v>
      </c>
      <c r="S71">
        <v>2.1950000000000001E-2</v>
      </c>
      <c r="T71">
        <v>1270.2530032017301</v>
      </c>
    </row>
    <row r="72" spans="2:20" x14ac:dyDescent="0.25">
      <c r="B72">
        <v>3.55</v>
      </c>
      <c r="C72">
        <v>9.7190000000000002E-3</v>
      </c>
      <c r="D72">
        <v>5676.5320000000002</v>
      </c>
      <c r="E72">
        <v>799.97789999999998</v>
      </c>
      <c r="F72">
        <v>62.406030000000001</v>
      </c>
      <c r="G72" s="1">
        <v>2.76E-5</v>
      </c>
      <c r="H72">
        <v>3800</v>
      </c>
      <c r="I72">
        <v>2.2114000000000002E-2</v>
      </c>
      <c r="J72" t="s">
        <v>18</v>
      </c>
      <c r="M72">
        <v>3.55</v>
      </c>
      <c r="N72">
        <v>9.7190000000000002E-3</v>
      </c>
      <c r="O72">
        <v>799.97789999999998</v>
      </c>
      <c r="P72">
        <v>62.406030000000001</v>
      </c>
      <c r="Q72" s="1">
        <v>2.76E-5</v>
      </c>
      <c r="R72">
        <v>3800</v>
      </c>
      <c r="S72">
        <v>2.2114000000000002E-2</v>
      </c>
      <c r="T72">
        <v>1270.2236949117701</v>
      </c>
    </row>
    <row r="73" spans="2:20" x14ac:dyDescent="0.25">
      <c r="B73">
        <v>3.62</v>
      </c>
      <c r="C73">
        <v>9.9109999999999997E-3</v>
      </c>
      <c r="D73">
        <v>5676.518</v>
      </c>
      <c r="E73">
        <v>799.97770000000003</v>
      </c>
      <c r="F73">
        <v>63.461260000000003</v>
      </c>
      <c r="G73" s="1">
        <v>2.7800000000000001E-5</v>
      </c>
      <c r="H73">
        <v>3800</v>
      </c>
      <c r="I73">
        <v>2.2279E-2</v>
      </c>
      <c r="J73" t="s">
        <v>18</v>
      </c>
      <c r="M73">
        <v>3.62</v>
      </c>
      <c r="N73">
        <v>9.9109999999999997E-3</v>
      </c>
      <c r="O73">
        <v>799.97770000000003</v>
      </c>
      <c r="P73">
        <v>63.461260000000003</v>
      </c>
      <c r="Q73" s="1">
        <v>2.7800000000000001E-5</v>
      </c>
      <c r="R73">
        <v>3800</v>
      </c>
      <c r="S73">
        <v>2.2279E-2</v>
      </c>
      <c r="T73">
        <v>1270.1947681187501</v>
      </c>
    </row>
    <row r="74" spans="2:20" x14ac:dyDescent="0.25">
      <c r="B74">
        <v>3.69</v>
      </c>
      <c r="C74">
        <v>1.0102999999999999E-2</v>
      </c>
      <c r="D74">
        <v>5676.5050000000001</v>
      </c>
      <c r="E74">
        <v>799.97749999999996</v>
      </c>
      <c r="F74">
        <v>64.498419999999996</v>
      </c>
      <c r="G74" s="1">
        <v>2.8099999999999999E-5</v>
      </c>
      <c r="H74">
        <v>3800</v>
      </c>
      <c r="I74">
        <v>2.2443000000000001E-2</v>
      </c>
      <c r="J74" t="s">
        <v>18</v>
      </c>
      <c r="M74">
        <v>3.69</v>
      </c>
      <c r="N74">
        <v>1.0102999999999999E-2</v>
      </c>
      <c r="O74">
        <v>799.97749999999996</v>
      </c>
      <c r="P74">
        <v>64.498419999999996</v>
      </c>
      <c r="Q74" s="1">
        <v>2.8099999999999999E-5</v>
      </c>
      <c r="R74">
        <v>3800</v>
      </c>
      <c r="S74">
        <v>2.2443000000000001E-2</v>
      </c>
      <c r="T74">
        <v>1270.16644464052</v>
      </c>
    </row>
    <row r="75" spans="2:20" x14ac:dyDescent="0.25">
      <c r="B75">
        <v>3.76</v>
      </c>
      <c r="C75">
        <v>1.0293999999999999E-2</v>
      </c>
      <c r="D75">
        <v>5676.4939999999997</v>
      </c>
      <c r="E75">
        <v>799.97739999999999</v>
      </c>
      <c r="F75">
        <v>65.518929999999997</v>
      </c>
      <c r="G75" s="1">
        <v>2.83E-5</v>
      </c>
      <c r="H75">
        <v>3800</v>
      </c>
      <c r="I75">
        <v>2.2608E-2</v>
      </c>
      <c r="J75" t="s">
        <v>18</v>
      </c>
      <c r="M75">
        <v>3.76</v>
      </c>
      <c r="N75">
        <v>1.0293999999999999E-2</v>
      </c>
      <c r="O75">
        <v>799.97739999999999</v>
      </c>
      <c r="P75">
        <v>65.518929999999997</v>
      </c>
      <c r="Q75" s="1">
        <v>2.83E-5</v>
      </c>
      <c r="R75">
        <v>3800</v>
      </c>
      <c r="S75">
        <v>2.2608E-2</v>
      </c>
      <c r="T75">
        <v>1270.1388436418099</v>
      </c>
    </row>
    <row r="76" spans="2:20" x14ac:dyDescent="0.25">
      <c r="B76">
        <v>3.83</v>
      </c>
      <c r="C76">
        <v>1.0486000000000001E-2</v>
      </c>
      <c r="D76">
        <v>5676.4780000000001</v>
      </c>
      <c r="E76">
        <v>799.97720000000004</v>
      </c>
      <c r="F76">
        <v>66.606160000000003</v>
      </c>
      <c r="G76" s="1">
        <v>2.8500000000000002E-5</v>
      </c>
      <c r="H76">
        <v>3800</v>
      </c>
      <c r="I76">
        <v>2.2772000000000001E-2</v>
      </c>
      <c r="J76" t="s">
        <v>18</v>
      </c>
      <c r="M76">
        <v>3.83</v>
      </c>
      <c r="N76">
        <v>1.0486000000000001E-2</v>
      </c>
      <c r="O76">
        <v>799.97720000000004</v>
      </c>
      <c r="P76">
        <v>66.606160000000003</v>
      </c>
      <c r="Q76" s="1">
        <v>2.8500000000000002E-5</v>
      </c>
      <c r="R76">
        <v>3800</v>
      </c>
      <c r="S76">
        <v>2.2772000000000001E-2</v>
      </c>
      <c r="T76">
        <v>1270.1088473790901</v>
      </c>
    </row>
    <row r="77" spans="2:20" x14ac:dyDescent="0.25">
      <c r="B77">
        <v>3.9</v>
      </c>
      <c r="C77">
        <v>1.0678E-2</v>
      </c>
      <c r="D77">
        <v>5676.4530000000004</v>
      </c>
      <c r="E77">
        <v>799.97709999999995</v>
      </c>
      <c r="F77">
        <v>67.769530000000003</v>
      </c>
      <c r="G77" s="1">
        <v>2.87E-5</v>
      </c>
      <c r="H77">
        <v>3800</v>
      </c>
      <c r="I77">
        <v>2.2936000000000002E-2</v>
      </c>
      <c r="J77" t="s">
        <v>18</v>
      </c>
      <c r="M77">
        <v>3.9</v>
      </c>
      <c r="N77">
        <v>1.0678E-2</v>
      </c>
      <c r="O77">
        <v>799.97709999999995</v>
      </c>
      <c r="P77">
        <v>67.769530000000003</v>
      </c>
      <c r="Q77" s="1">
        <v>2.87E-5</v>
      </c>
      <c r="R77">
        <v>3800</v>
      </c>
      <c r="S77">
        <v>2.2936000000000002E-2</v>
      </c>
      <c r="T77">
        <v>1270.0764749837599</v>
      </c>
    </row>
    <row r="78" spans="2:20" x14ac:dyDescent="0.25">
      <c r="B78">
        <v>3.97</v>
      </c>
      <c r="C78">
        <v>1.0869E-2</v>
      </c>
      <c r="D78">
        <v>5676.4250000000002</v>
      </c>
      <c r="E78">
        <v>799.9769</v>
      </c>
      <c r="F78">
        <v>68.928460000000001</v>
      </c>
      <c r="G78" s="1">
        <v>2.8900000000000001E-5</v>
      </c>
      <c r="H78">
        <v>3800</v>
      </c>
      <c r="I78">
        <v>2.3101E-2</v>
      </c>
      <c r="J78" t="s">
        <v>18</v>
      </c>
      <c r="M78">
        <v>3.97</v>
      </c>
      <c r="N78">
        <v>1.0869E-2</v>
      </c>
      <c r="O78">
        <v>799.9769</v>
      </c>
      <c r="P78">
        <v>68.928460000000001</v>
      </c>
      <c r="Q78" s="1">
        <v>2.8900000000000001E-5</v>
      </c>
      <c r="R78">
        <v>3800</v>
      </c>
      <c r="S78">
        <v>2.3101E-2</v>
      </c>
      <c r="T78">
        <v>1270.04408331069</v>
      </c>
    </row>
    <row r="79" spans="2:20" x14ac:dyDescent="0.25">
      <c r="B79">
        <v>4.04</v>
      </c>
      <c r="C79">
        <v>1.1061E-2</v>
      </c>
      <c r="D79">
        <v>5676.3950000000004</v>
      </c>
      <c r="E79">
        <v>799.97670000000005</v>
      </c>
      <c r="F79">
        <v>70.068039999999996</v>
      </c>
      <c r="G79" s="1">
        <v>2.9099999999999999E-5</v>
      </c>
      <c r="H79">
        <v>3800</v>
      </c>
      <c r="I79">
        <v>2.3265000000000001E-2</v>
      </c>
      <c r="J79" t="s">
        <v>18</v>
      </c>
      <c r="M79">
        <v>4.04</v>
      </c>
      <c r="N79">
        <v>1.1061E-2</v>
      </c>
      <c r="O79">
        <v>799.97670000000005</v>
      </c>
      <c r="P79">
        <v>70.068039999999996</v>
      </c>
      <c r="Q79" s="1">
        <v>2.9099999999999999E-5</v>
      </c>
      <c r="R79">
        <v>3800</v>
      </c>
      <c r="S79">
        <v>2.3265000000000001E-2</v>
      </c>
      <c r="T79">
        <v>1270.01233767899</v>
      </c>
    </row>
    <row r="80" spans="2:20" x14ac:dyDescent="0.25">
      <c r="B80">
        <v>4.1100000000000003</v>
      </c>
      <c r="C80">
        <v>1.1253000000000001E-2</v>
      </c>
      <c r="D80">
        <v>5676.3649999999998</v>
      </c>
      <c r="E80">
        <v>799.97659999999996</v>
      </c>
      <c r="F80">
        <v>71.223510000000005</v>
      </c>
      <c r="G80" s="1">
        <v>2.9300000000000001E-5</v>
      </c>
      <c r="H80">
        <v>3800</v>
      </c>
      <c r="I80">
        <v>2.3428999999999998E-2</v>
      </c>
      <c r="J80" t="s">
        <v>18</v>
      </c>
      <c r="M80">
        <v>4.1100000000000003</v>
      </c>
      <c r="N80">
        <v>1.1253000000000001E-2</v>
      </c>
      <c r="O80">
        <v>799.97659999999996</v>
      </c>
      <c r="P80">
        <v>71.223510000000005</v>
      </c>
      <c r="Q80" s="1">
        <v>2.9300000000000001E-5</v>
      </c>
      <c r="R80">
        <v>3800</v>
      </c>
      <c r="S80">
        <v>2.3428999999999998E-2</v>
      </c>
      <c r="T80">
        <v>1269.98022799158</v>
      </c>
    </row>
    <row r="81" spans="2:20" x14ac:dyDescent="0.25">
      <c r="B81">
        <v>4.18</v>
      </c>
      <c r="C81">
        <v>1.1443999999999999E-2</v>
      </c>
      <c r="D81">
        <v>5676.3320000000003</v>
      </c>
      <c r="E81">
        <v>799.97640000000001</v>
      </c>
      <c r="F81">
        <v>72.352710000000002</v>
      </c>
      <c r="G81" s="1">
        <v>2.9499999999999999E-5</v>
      </c>
      <c r="H81">
        <v>3800</v>
      </c>
      <c r="I81">
        <v>2.3592999999999999E-2</v>
      </c>
      <c r="J81" t="s">
        <v>18</v>
      </c>
      <c r="M81">
        <v>4.18</v>
      </c>
      <c r="N81">
        <v>1.1443999999999999E-2</v>
      </c>
      <c r="O81">
        <v>799.97640000000001</v>
      </c>
      <c r="P81">
        <v>72.352710000000002</v>
      </c>
      <c r="Q81" s="1">
        <v>2.9499999999999999E-5</v>
      </c>
      <c r="R81">
        <v>3800</v>
      </c>
      <c r="S81">
        <v>2.3592999999999999E-2</v>
      </c>
      <c r="T81">
        <v>1269.94882827634</v>
      </c>
    </row>
    <row r="82" spans="2:20" x14ac:dyDescent="0.25">
      <c r="B82">
        <v>4.25</v>
      </c>
      <c r="C82">
        <v>1.1636000000000001E-2</v>
      </c>
      <c r="D82">
        <v>5676.299</v>
      </c>
      <c r="E82">
        <v>799.97630000000004</v>
      </c>
      <c r="F82">
        <v>73.479230000000001</v>
      </c>
      <c r="G82" s="1">
        <v>2.97E-5</v>
      </c>
      <c r="H82">
        <v>3800</v>
      </c>
      <c r="I82">
        <v>2.3757E-2</v>
      </c>
      <c r="J82" t="s">
        <v>18</v>
      </c>
      <c r="M82">
        <v>4.25</v>
      </c>
      <c r="N82">
        <v>1.1636000000000001E-2</v>
      </c>
      <c r="O82">
        <v>799.97630000000004</v>
      </c>
      <c r="P82">
        <v>73.479230000000001</v>
      </c>
      <c r="Q82" s="1">
        <v>2.97E-5</v>
      </c>
      <c r="R82">
        <v>3800</v>
      </c>
      <c r="S82">
        <v>2.3757E-2</v>
      </c>
      <c r="T82">
        <v>1269.91768468276</v>
      </c>
    </row>
    <row r="83" spans="2:20" x14ac:dyDescent="0.25">
      <c r="B83">
        <v>4.32</v>
      </c>
      <c r="C83">
        <v>1.1828E-2</v>
      </c>
      <c r="D83">
        <v>5676.2659999999996</v>
      </c>
      <c r="E83">
        <v>799.97609999999997</v>
      </c>
      <c r="F83">
        <v>74.581639999999993</v>
      </c>
      <c r="G83" s="1">
        <v>2.9899999999999998E-5</v>
      </c>
      <c r="H83">
        <v>3800</v>
      </c>
      <c r="I83">
        <v>2.3921000000000001E-2</v>
      </c>
      <c r="J83" t="s">
        <v>18</v>
      </c>
      <c r="M83">
        <v>4.32</v>
      </c>
      <c r="N83">
        <v>1.1828E-2</v>
      </c>
      <c r="O83">
        <v>799.97609999999997</v>
      </c>
      <c r="P83">
        <v>74.581639999999993</v>
      </c>
      <c r="Q83" s="1">
        <v>2.9899999999999998E-5</v>
      </c>
      <c r="R83">
        <v>3800</v>
      </c>
      <c r="S83">
        <v>2.3921000000000001E-2</v>
      </c>
      <c r="T83">
        <v>1269.8871789416501</v>
      </c>
    </row>
    <row r="84" spans="2:20" x14ac:dyDescent="0.25">
      <c r="B84">
        <v>4.3899999999999997</v>
      </c>
      <c r="C84">
        <v>1.2019E-2</v>
      </c>
      <c r="D84">
        <v>5676.2309999999998</v>
      </c>
      <c r="E84">
        <v>799.97590000000002</v>
      </c>
      <c r="F84">
        <v>75.760540000000006</v>
      </c>
      <c r="G84" s="1">
        <v>3.01E-5</v>
      </c>
      <c r="H84">
        <v>3800</v>
      </c>
      <c r="I84">
        <v>2.4084000000000001E-2</v>
      </c>
      <c r="J84" t="s">
        <v>18</v>
      </c>
      <c r="M84">
        <v>4.3899999999999997</v>
      </c>
      <c r="N84">
        <v>1.2019E-2</v>
      </c>
      <c r="O84">
        <v>799.97590000000002</v>
      </c>
      <c r="P84">
        <v>75.760540000000006</v>
      </c>
      <c r="Q84" s="1">
        <v>3.01E-5</v>
      </c>
      <c r="R84">
        <v>3800</v>
      </c>
      <c r="S84">
        <v>2.4084000000000001E-2</v>
      </c>
      <c r="T84">
        <v>1269.8541185010499</v>
      </c>
    </row>
    <row r="85" spans="2:20" x14ac:dyDescent="0.25">
      <c r="B85">
        <v>4.46</v>
      </c>
      <c r="C85">
        <v>1.2211E-2</v>
      </c>
      <c r="D85">
        <v>5676.1880000000001</v>
      </c>
      <c r="E85">
        <v>799.97580000000005</v>
      </c>
      <c r="F85">
        <v>77.081180000000003</v>
      </c>
      <c r="G85" s="1">
        <v>3.0300000000000001E-5</v>
      </c>
      <c r="H85">
        <v>3800</v>
      </c>
      <c r="I85">
        <v>2.4247000000000001E-2</v>
      </c>
      <c r="J85" t="s">
        <v>18</v>
      </c>
      <c r="M85">
        <v>4.46</v>
      </c>
      <c r="N85">
        <v>1.2211E-2</v>
      </c>
      <c r="O85">
        <v>799.97580000000005</v>
      </c>
      <c r="P85">
        <v>77.081180000000003</v>
      </c>
      <c r="Q85" s="1">
        <v>3.0300000000000001E-5</v>
      </c>
      <c r="R85">
        <v>3800</v>
      </c>
      <c r="S85">
        <v>2.4247000000000001E-2</v>
      </c>
      <c r="T85">
        <v>1269.8164909346799</v>
      </c>
    </row>
    <row r="86" spans="2:20" x14ac:dyDescent="0.25">
      <c r="B86">
        <v>4.53</v>
      </c>
      <c r="C86">
        <v>1.2402E-2</v>
      </c>
      <c r="D86">
        <v>5676.14</v>
      </c>
      <c r="E86">
        <v>799.97559999999999</v>
      </c>
      <c r="F86">
        <v>78.439279999999997</v>
      </c>
      <c r="G86" s="1">
        <v>3.0499999999999999E-5</v>
      </c>
      <c r="H86">
        <v>3800</v>
      </c>
      <c r="I86">
        <v>2.4410999999999999E-2</v>
      </c>
      <c r="J86" t="s">
        <v>18</v>
      </c>
      <c r="M86">
        <v>4.53</v>
      </c>
      <c r="N86">
        <v>1.2402E-2</v>
      </c>
      <c r="O86">
        <v>799.97559999999999</v>
      </c>
      <c r="P86">
        <v>78.439279999999997</v>
      </c>
      <c r="Q86" s="1">
        <v>3.0499999999999999E-5</v>
      </c>
      <c r="R86">
        <v>3800</v>
      </c>
      <c r="S86">
        <v>2.4410999999999999E-2</v>
      </c>
      <c r="T86">
        <v>1269.7774446814201</v>
      </c>
    </row>
    <row r="87" spans="2:20" x14ac:dyDescent="0.25">
      <c r="B87">
        <v>4.5999999999999996</v>
      </c>
      <c r="C87">
        <v>1.2593999999999999E-2</v>
      </c>
      <c r="D87">
        <v>5676.0870000000004</v>
      </c>
      <c r="E87">
        <v>799.97540000000004</v>
      </c>
      <c r="F87">
        <v>79.85615</v>
      </c>
      <c r="G87" s="1">
        <v>3.0700000000000001E-5</v>
      </c>
      <c r="H87">
        <v>3800</v>
      </c>
      <c r="I87">
        <v>2.4573999999999999E-2</v>
      </c>
      <c r="J87" t="s">
        <v>18</v>
      </c>
      <c r="M87">
        <v>4.5999999999999996</v>
      </c>
      <c r="N87">
        <v>1.2593999999999999E-2</v>
      </c>
      <c r="O87">
        <v>799.97540000000004</v>
      </c>
      <c r="P87">
        <v>79.85615</v>
      </c>
      <c r="Q87" s="1">
        <v>3.0700000000000001E-5</v>
      </c>
      <c r="R87">
        <v>3800</v>
      </c>
      <c r="S87">
        <v>2.4573999999999999E-2</v>
      </c>
      <c r="T87">
        <v>1269.73643540442</v>
      </c>
    </row>
    <row r="88" spans="2:20" x14ac:dyDescent="0.25">
      <c r="B88">
        <v>4.67</v>
      </c>
      <c r="C88">
        <v>1.2786E-2</v>
      </c>
      <c r="D88">
        <v>5676.0330000000004</v>
      </c>
      <c r="E88">
        <v>799.97529999999995</v>
      </c>
      <c r="F88">
        <v>81.278279999999995</v>
      </c>
      <c r="G88" s="1">
        <v>3.0899999999999999E-5</v>
      </c>
      <c r="H88">
        <v>3800</v>
      </c>
      <c r="I88">
        <v>2.4736000000000001E-2</v>
      </c>
      <c r="J88" t="s">
        <v>18</v>
      </c>
      <c r="M88">
        <v>4.67</v>
      </c>
      <c r="N88">
        <v>1.2786E-2</v>
      </c>
      <c r="O88">
        <v>799.97529999999995</v>
      </c>
      <c r="P88">
        <v>81.278279999999995</v>
      </c>
      <c r="Q88" s="1">
        <v>3.0899999999999999E-5</v>
      </c>
      <c r="R88">
        <v>3800</v>
      </c>
      <c r="S88">
        <v>2.4736000000000001E-2</v>
      </c>
      <c r="T88">
        <v>1269.6954171779901</v>
      </c>
    </row>
    <row r="89" spans="2:20" x14ac:dyDescent="0.25">
      <c r="B89">
        <v>4.74</v>
      </c>
      <c r="C89">
        <v>1.2977000000000001E-2</v>
      </c>
      <c r="D89">
        <v>5675.9759999999997</v>
      </c>
      <c r="E89">
        <v>799.9751</v>
      </c>
      <c r="F89">
        <v>82.676509999999993</v>
      </c>
      <c r="G89" s="1">
        <v>3.1099999999999997E-5</v>
      </c>
      <c r="H89">
        <v>3800</v>
      </c>
      <c r="I89">
        <v>2.4899000000000001E-2</v>
      </c>
      <c r="J89" t="s">
        <v>18</v>
      </c>
      <c r="M89">
        <v>4.74</v>
      </c>
      <c r="N89">
        <v>1.2977000000000001E-2</v>
      </c>
      <c r="O89">
        <v>799.9751</v>
      </c>
      <c r="P89">
        <v>82.676509999999993</v>
      </c>
      <c r="Q89" s="1">
        <v>3.1099999999999997E-5</v>
      </c>
      <c r="R89">
        <v>3800</v>
      </c>
      <c r="S89">
        <v>2.4899000000000001E-2</v>
      </c>
      <c r="T89">
        <v>1269.65502950634</v>
      </c>
    </row>
    <row r="90" spans="2:20" x14ac:dyDescent="0.25">
      <c r="B90">
        <v>4.8099999999999996</v>
      </c>
      <c r="C90">
        <v>1.3169E-2</v>
      </c>
      <c r="D90">
        <v>5675.9179999999997</v>
      </c>
      <c r="E90">
        <v>799.97490000000005</v>
      </c>
      <c r="F90">
        <v>84.063469999999995</v>
      </c>
      <c r="G90" s="1">
        <v>3.1300000000000002E-5</v>
      </c>
      <c r="H90">
        <v>3800</v>
      </c>
      <c r="I90">
        <v>2.5061E-2</v>
      </c>
      <c r="J90" t="s">
        <v>18</v>
      </c>
      <c r="M90">
        <v>4.8099999999999996</v>
      </c>
      <c r="N90">
        <v>1.3169E-2</v>
      </c>
      <c r="O90">
        <v>799.97490000000005</v>
      </c>
      <c r="P90">
        <v>84.063469999999995</v>
      </c>
      <c r="Q90" s="1">
        <v>3.1300000000000002E-5</v>
      </c>
      <c r="R90">
        <v>3800</v>
      </c>
      <c r="S90">
        <v>2.5061E-2</v>
      </c>
      <c r="T90">
        <v>1269.61501797233</v>
      </c>
    </row>
    <row r="91" spans="2:20" x14ac:dyDescent="0.25">
      <c r="B91">
        <v>4.88</v>
      </c>
      <c r="C91">
        <v>1.3361E-2</v>
      </c>
      <c r="D91">
        <v>5675.8580000000002</v>
      </c>
      <c r="E91">
        <v>799.97479999999996</v>
      </c>
      <c r="F91">
        <v>85.479060000000004</v>
      </c>
      <c r="G91" s="1">
        <v>3.15E-5</v>
      </c>
      <c r="H91">
        <v>3800</v>
      </c>
      <c r="I91">
        <v>2.5222000000000001E-2</v>
      </c>
      <c r="J91" t="s">
        <v>18</v>
      </c>
      <c r="M91">
        <v>4.88</v>
      </c>
      <c r="N91">
        <v>1.3361E-2</v>
      </c>
      <c r="O91">
        <v>799.97479999999996</v>
      </c>
      <c r="P91">
        <v>85.479060000000004</v>
      </c>
      <c r="Q91" s="1">
        <v>3.15E-5</v>
      </c>
      <c r="R91">
        <v>3800</v>
      </c>
      <c r="S91">
        <v>2.5222000000000001E-2</v>
      </c>
      <c r="T91">
        <v>1269.57421698037</v>
      </c>
    </row>
    <row r="92" spans="2:20" x14ac:dyDescent="0.25">
      <c r="B92">
        <v>4.95</v>
      </c>
      <c r="C92">
        <v>1.3552E-2</v>
      </c>
      <c r="D92">
        <v>5675.7979999999998</v>
      </c>
      <c r="E92">
        <v>799.97460000000001</v>
      </c>
      <c r="F92">
        <v>86.881860000000003</v>
      </c>
      <c r="G92" s="1">
        <v>3.1699999999999998E-5</v>
      </c>
      <c r="H92">
        <v>3800</v>
      </c>
      <c r="I92">
        <v>2.5384E-2</v>
      </c>
      <c r="J92" t="s">
        <v>18</v>
      </c>
      <c r="M92">
        <v>4.95</v>
      </c>
      <c r="N92">
        <v>1.3552E-2</v>
      </c>
      <c r="O92">
        <v>799.97460000000001</v>
      </c>
      <c r="P92">
        <v>86.881860000000003</v>
      </c>
      <c r="Q92" s="1">
        <v>3.1699999999999998E-5</v>
      </c>
      <c r="R92">
        <v>3800</v>
      </c>
      <c r="S92">
        <v>2.5384E-2</v>
      </c>
      <c r="T92">
        <v>1269.5336754980999</v>
      </c>
    </row>
    <row r="93" spans="2:20" x14ac:dyDescent="0.25">
      <c r="B93">
        <v>5.0199999999999996</v>
      </c>
      <c r="C93">
        <v>1.3743999999999999E-2</v>
      </c>
      <c r="D93">
        <v>5675.7380000000003</v>
      </c>
      <c r="E93">
        <v>799.97439999999995</v>
      </c>
      <c r="F93">
        <v>88.289460000000005</v>
      </c>
      <c r="G93" s="1">
        <v>3.1900000000000003E-5</v>
      </c>
      <c r="H93">
        <v>3800</v>
      </c>
      <c r="I93">
        <v>2.5545000000000002E-2</v>
      </c>
      <c r="J93" t="s">
        <v>18</v>
      </c>
      <c r="M93">
        <v>5.0199999999999996</v>
      </c>
      <c r="N93">
        <v>1.3743999999999999E-2</v>
      </c>
      <c r="O93">
        <v>799.97439999999995</v>
      </c>
      <c r="P93">
        <v>88.289460000000005</v>
      </c>
      <c r="Q93" s="1">
        <v>3.1900000000000003E-5</v>
      </c>
      <c r="R93">
        <v>3800</v>
      </c>
      <c r="S93">
        <v>2.5545000000000002E-2</v>
      </c>
      <c r="T93">
        <v>1269.49297344104</v>
      </c>
    </row>
    <row r="94" spans="2:20" x14ac:dyDescent="0.25">
      <c r="B94">
        <v>5.09</v>
      </c>
      <c r="C94">
        <v>1.3936E-2</v>
      </c>
      <c r="D94">
        <v>5675.6769999999997</v>
      </c>
      <c r="E94">
        <v>799.97429999999997</v>
      </c>
      <c r="F94">
        <v>89.646240000000006</v>
      </c>
      <c r="G94" s="1">
        <v>3.2100000000000001E-5</v>
      </c>
      <c r="H94">
        <v>3800</v>
      </c>
      <c r="I94">
        <v>2.5704999999999999E-2</v>
      </c>
      <c r="J94" t="s">
        <v>18</v>
      </c>
      <c r="M94">
        <v>5.09</v>
      </c>
      <c r="N94">
        <v>1.3936E-2</v>
      </c>
      <c r="O94">
        <v>799.97429999999997</v>
      </c>
      <c r="P94">
        <v>89.646240000000006</v>
      </c>
      <c r="Q94" s="1">
        <v>3.2100000000000001E-5</v>
      </c>
      <c r="R94">
        <v>3800</v>
      </c>
      <c r="S94">
        <v>2.5704999999999999E-2</v>
      </c>
      <c r="T94">
        <v>1269.4541354451701</v>
      </c>
    </row>
    <row r="95" spans="2:20" x14ac:dyDescent="0.25">
      <c r="B95">
        <v>5.16</v>
      </c>
      <c r="C95">
        <v>1.4127000000000001E-2</v>
      </c>
      <c r="D95">
        <v>5675.6170000000002</v>
      </c>
      <c r="E95">
        <v>799.97410000000002</v>
      </c>
      <c r="F95">
        <v>90.982640000000004</v>
      </c>
      <c r="G95" s="1">
        <v>3.2299999999999999E-5</v>
      </c>
      <c r="H95">
        <v>3800</v>
      </c>
      <c r="I95">
        <v>2.5864999999999999E-2</v>
      </c>
      <c r="J95" t="s">
        <v>18</v>
      </c>
      <c r="M95">
        <v>5.16</v>
      </c>
      <c r="N95">
        <v>1.4127000000000001E-2</v>
      </c>
      <c r="O95">
        <v>799.97410000000002</v>
      </c>
      <c r="P95">
        <v>90.982640000000004</v>
      </c>
      <c r="Q95" s="1">
        <v>3.2299999999999999E-5</v>
      </c>
      <c r="R95">
        <v>3800</v>
      </c>
      <c r="S95">
        <v>2.5864999999999999E-2</v>
      </c>
      <c r="T95">
        <v>1269.4158106827599</v>
      </c>
    </row>
    <row r="96" spans="2:20" x14ac:dyDescent="0.25">
      <c r="B96">
        <v>5.23</v>
      </c>
      <c r="C96">
        <v>1.4319E-2</v>
      </c>
      <c r="D96">
        <v>5675.5550000000003</v>
      </c>
      <c r="E96">
        <v>799.97400000000005</v>
      </c>
      <c r="F96">
        <v>92.336330000000004</v>
      </c>
      <c r="G96" s="1">
        <v>3.2499999999999997E-5</v>
      </c>
      <c r="H96">
        <v>3800</v>
      </c>
      <c r="I96">
        <v>2.6025E-2</v>
      </c>
      <c r="J96" t="s">
        <v>18</v>
      </c>
      <c r="M96">
        <v>5.23</v>
      </c>
      <c r="N96">
        <v>1.4319E-2</v>
      </c>
      <c r="O96">
        <v>799.97400000000005</v>
      </c>
      <c r="P96">
        <v>92.336330000000004</v>
      </c>
      <c r="Q96" s="1">
        <v>3.2499999999999997E-5</v>
      </c>
      <c r="R96">
        <v>3800</v>
      </c>
      <c r="S96">
        <v>2.6025E-2</v>
      </c>
      <c r="T96">
        <v>1269.37707500594</v>
      </c>
    </row>
    <row r="97" spans="2:20" x14ac:dyDescent="0.25">
      <c r="B97">
        <v>5.3</v>
      </c>
      <c r="C97">
        <v>1.4511E-2</v>
      </c>
      <c r="D97">
        <v>5675.4939999999997</v>
      </c>
      <c r="E97">
        <v>799.97379999999998</v>
      </c>
      <c r="F97">
        <v>93.698869999999999</v>
      </c>
      <c r="G97" s="1">
        <v>3.2700000000000002E-5</v>
      </c>
      <c r="H97">
        <v>3800</v>
      </c>
      <c r="I97">
        <v>2.6183999999999999E-2</v>
      </c>
      <c r="J97" t="s">
        <v>18</v>
      </c>
      <c r="M97">
        <v>5.3</v>
      </c>
      <c r="N97">
        <v>1.4511E-2</v>
      </c>
      <c r="O97">
        <v>799.97379999999998</v>
      </c>
      <c r="P97">
        <v>93.698869999999999</v>
      </c>
      <c r="Q97" s="1">
        <v>3.2700000000000002E-5</v>
      </c>
      <c r="R97">
        <v>3800</v>
      </c>
      <c r="S97">
        <v>2.6183999999999999E-2</v>
      </c>
      <c r="T97">
        <v>1269.33787650558</v>
      </c>
    </row>
    <row r="98" spans="2:20" x14ac:dyDescent="0.25">
      <c r="B98">
        <v>5.37</v>
      </c>
      <c r="C98">
        <v>1.4702E-2</v>
      </c>
      <c r="D98">
        <v>5675.433</v>
      </c>
      <c r="E98">
        <v>799.97360000000003</v>
      </c>
      <c r="F98">
        <v>95.065089999999998</v>
      </c>
      <c r="G98" s="1">
        <v>3.29E-5</v>
      </c>
      <c r="H98">
        <v>3800</v>
      </c>
      <c r="I98">
        <v>2.6342999999999998E-2</v>
      </c>
      <c r="J98" t="s">
        <v>18</v>
      </c>
      <c r="M98">
        <v>5.37</v>
      </c>
      <c r="N98">
        <v>1.4702E-2</v>
      </c>
      <c r="O98">
        <v>799.97360000000003</v>
      </c>
      <c r="P98">
        <v>95.065089999999998</v>
      </c>
      <c r="Q98" s="1">
        <v>3.29E-5</v>
      </c>
      <c r="R98">
        <v>3800</v>
      </c>
      <c r="S98">
        <v>2.6342999999999998E-2</v>
      </c>
      <c r="T98">
        <v>1269.2985546475199</v>
      </c>
    </row>
    <row r="99" spans="2:20" x14ac:dyDescent="0.25">
      <c r="B99">
        <v>5.44</v>
      </c>
      <c r="C99">
        <v>1.4893999999999999E-2</v>
      </c>
      <c r="D99">
        <v>5675.3710000000001</v>
      </c>
      <c r="E99">
        <v>799.97349999999994</v>
      </c>
      <c r="F99">
        <v>96.444749999999999</v>
      </c>
      <c r="G99" s="1">
        <v>3.3099999999999998E-5</v>
      </c>
      <c r="H99">
        <v>3800</v>
      </c>
      <c r="I99">
        <v>2.6501E-2</v>
      </c>
      <c r="J99" t="s">
        <v>18</v>
      </c>
      <c r="M99">
        <v>5.44</v>
      </c>
      <c r="N99">
        <v>1.4893999999999999E-2</v>
      </c>
      <c r="O99">
        <v>799.97349999999994</v>
      </c>
      <c r="P99">
        <v>96.444749999999999</v>
      </c>
      <c r="Q99" s="1">
        <v>3.3099999999999998E-5</v>
      </c>
      <c r="R99">
        <v>3800</v>
      </c>
      <c r="S99">
        <v>2.6501E-2</v>
      </c>
      <c r="T99">
        <v>1269.2589506474501</v>
      </c>
    </row>
    <row r="100" spans="2:20" x14ac:dyDescent="0.25">
      <c r="B100">
        <v>5.51</v>
      </c>
      <c r="C100">
        <v>1.5086E-2</v>
      </c>
      <c r="D100">
        <v>5675.3090000000002</v>
      </c>
      <c r="E100">
        <v>799.97329999999999</v>
      </c>
      <c r="F100">
        <v>97.793099999999995</v>
      </c>
      <c r="G100" s="1">
        <v>3.3300000000000003E-5</v>
      </c>
      <c r="H100">
        <v>3800</v>
      </c>
      <c r="I100">
        <v>2.6658999999999999E-2</v>
      </c>
      <c r="J100" t="s">
        <v>18</v>
      </c>
      <c r="M100">
        <v>5.51</v>
      </c>
      <c r="N100">
        <v>1.5086E-2</v>
      </c>
      <c r="O100">
        <v>799.97329999999999</v>
      </c>
      <c r="P100">
        <v>97.793099999999995</v>
      </c>
      <c r="Q100" s="1">
        <v>3.3300000000000003E-5</v>
      </c>
      <c r="R100">
        <v>3800</v>
      </c>
      <c r="S100">
        <v>2.6658999999999999E-2</v>
      </c>
      <c r="T100">
        <v>1269.22022494725</v>
      </c>
    </row>
    <row r="101" spans="2:20" x14ac:dyDescent="0.25">
      <c r="B101">
        <v>5.58</v>
      </c>
      <c r="C101">
        <v>1.5277000000000001E-2</v>
      </c>
      <c r="D101">
        <v>5675.2479999999996</v>
      </c>
      <c r="E101">
        <v>799.97320000000002</v>
      </c>
      <c r="F101">
        <v>99.11251</v>
      </c>
      <c r="G101" s="1">
        <v>3.3500000000000001E-5</v>
      </c>
      <c r="H101">
        <v>3800</v>
      </c>
      <c r="I101">
        <v>2.6816E-2</v>
      </c>
      <c r="J101" t="s">
        <v>18</v>
      </c>
      <c r="M101">
        <v>5.58</v>
      </c>
      <c r="N101">
        <v>1.5277000000000001E-2</v>
      </c>
      <c r="O101">
        <v>799.97320000000002</v>
      </c>
      <c r="P101">
        <v>99.11251</v>
      </c>
      <c r="Q101" s="1">
        <v>3.3500000000000001E-5</v>
      </c>
      <c r="R101">
        <v>3800</v>
      </c>
      <c r="S101">
        <v>2.6816E-2</v>
      </c>
      <c r="T101">
        <v>1269.1826326038799</v>
      </c>
    </row>
    <row r="102" spans="2:20" x14ac:dyDescent="0.25">
      <c r="B102">
        <v>5.65</v>
      </c>
      <c r="C102">
        <v>1.5469E-2</v>
      </c>
      <c r="D102">
        <v>5675.1869999999999</v>
      </c>
      <c r="E102">
        <v>799.97299999999996</v>
      </c>
      <c r="F102">
        <v>100.4046</v>
      </c>
      <c r="G102" s="1">
        <v>3.3699999999999999E-5</v>
      </c>
      <c r="H102">
        <v>3800</v>
      </c>
      <c r="I102">
        <v>2.6973E-2</v>
      </c>
      <c r="J102" t="s">
        <v>18</v>
      </c>
      <c r="M102">
        <v>5.65</v>
      </c>
      <c r="N102">
        <v>1.5469E-2</v>
      </c>
      <c r="O102">
        <v>799.97299999999996</v>
      </c>
      <c r="P102">
        <v>100.4046</v>
      </c>
      <c r="Q102" s="1">
        <v>3.3699999999999999E-5</v>
      </c>
      <c r="R102">
        <v>3800</v>
      </c>
      <c r="S102">
        <v>2.6973E-2</v>
      </c>
      <c r="T102">
        <v>1269.14578532377</v>
      </c>
    </row>
    <row r="103" spans="2:20" x14ac:dyDescent="0.25">
      <c r="B103">
        <v>5.72</v>
      </c>
      <c r="C103">
        <v>1.5661000000000001E-2</v>
      </c>
      <c r="D103">
        <v>5675.125</v>
      </c>
      <c r="E103">
        <v>799.97289999999998</v>
      </c>
      <c r="F103">
        <v>101.72190000000001</v>
      </c>
      <c r="G103" s="1">
        <v>3.3899999999999997E-5</v>
      </c>
      <c r="H103">
        <v>3800</v>
      </c>
      <c r="I103">
        <v>2.7129E-2</v>
      </c>
      <c r="J103" t="s">
        <v>18</v>
      </c>
      <c r="M103">
        <v>5.72</v>
      </c>
      <c r="N103">
        <v>1.5661000000000001E-2</v>
      </c>
      <c r="O103">
        <v>799.97289999999998</v>
      </c>
      <c r="P103">
        <v>101.72190000000001</v>
      </c>
      <c r="Q103" s="1">
        <v>3.3899999999999997E-5</v>
      </c>
      <c r="R103">
        <v>3800</v>
      </c>
      <c r="S103">
        <v>2.7129E-2</v>
      </c>
      <c r="T103">
        <v>1269.10826279865</v>
      </c>
    </row>
    <row r="104" spans="2:20" x14ac:dyDescent="0.25">
      <c r="B104">
        <v>5.79</v>
      </c>
      <c r="C104">
        <v>1.5852000000000002E-2</v>
      </c>
      <c r="D104">
        <v>5675.0619999999999</v>
      </c>
      <c r="E104">
        <v>799.97270000000003</v>
      </c>
      <c r="F104">
        <v>103.0378</v>
      </c>
      <c r="G104" s="1">
        <v>3.4100000000000002E-5</v>
      </c>
      <c r="H104">
        <v>3800</v>
      </c>
      <c r="I104">
        <v>2.7285E-2</v>
      </c>
      <c r="J104" t="s">
        <v>18</v>
      </c>
      <c r="M104">
        <v>5.79</v>
      </c>
      <c r="N104">
        <v>1.5852000000000002E-2</v>
      </c>
      <c r="O104">
        <v>799.97270000000003</v>
      </c>
      <c r="P104">
        <v>103.0378</v>
      </c>
      <c r="Q104" s="1">
        <v>3.4100000000000002E-5</v>
      </c>
      <c r="R104">
        <v>3800</v>
      </c>
      <c r="S104">
        <v>2.7285E-2</v>
      </c>
      <c r="T104">
        <v>1269.0706196016199</v>
      </c>
    </row>
    <row r="105" spans="2:20" x14ac:dyDescent="0.25">
      <c r="B105">
        <v>5.86</v>
      </c>
      <c r="C105">
        <v>1.6043999999999999E-2</v>
      </c>
      <c r="D105">
        <v>5675</v>
      </c>
      <c r="E105">
        <v>799.97249999999997</v>
      </c>
      <c r="F105">
        <v>104.3562</v>
      </c>
      <c r="G105" s="1">
        <v>3.43E-5</v>
      </c>
      <c r="H105">
        <v>3800</v>
      </c>
      <c r="I105">
        <v>2.7439999999999999E-2</v>
      </c>
      <c r="J105" t="s">
        <v>18</v>
      </c>
      <c r="M105">
        <v>5.86</v>
      </c>
      <c r="N105">
        <v>1.6043999999999999E-2</v>
      </c>
      <c r="O105">
        <v>799.97249999999997</v>
      </c>
      <c r="P105">
        <v>104.3562</v>
      </c>
      <c r="Q105" s="1">
        <v>3.43E-5</v>
      </c>
      <c r="R105">
        <v>3800</v>
      </c>
      <c r="S105">
        <v>2.7439999999999999E-2</v>
      </c>
      <c r="T105">
        <v>1269.0328926720099</v>
      </c>
    </row>
    <row r="106" spans="2:20" x14ac:dyDescent="0.25">
      <c r="B106">
        <v>5.93</v>
      </c>
      <c r="C106">
        <v>1.6234999999999999E-2</v>
      </c>
      <c r="D106">
        <v>5674.9369999999999</v>
      </c>
      <c r="E106">
        <v>799.97239999999999</v>
      </c>
      <c r="F106">
        <v>105.67959999999999</v>
      </c>
      <c r="G106" s="1">
        <v>3.4499999999999998E-5</v>
      </c>
      <c r="H106">
        <v>3800</v>
      </c>
      <c r="I106">
        <v>2.7595000000000001E-2</v>
      </c>
      <c r="J106" t="s">
        <v>18</v>
      </c>
      <c r="M106">
        <v>5.93</v>
      </c>
      <c r="N106">
        <v>1.6234999999999999E-2</v>
      </c>
      <c r="O106">
        <v>799.97239999999999</v>
      </c>
      <c r="P106">
        <v>105.67959999999999</v>
      </c>
      <c r="Q106" s="1">
        <v>3.4499999999999998E-5</v>
      </c>
      <c r="R106">
        <v>3800</v>
      </c>
      <c r="S106">
        <v>2.7595000000000001E-2</v>
      </c>
      <c r="T106">
        <v>1268.9951653104999</v>
      </c>
    </row>
    <row r="107" spans="2:20" x14ac:dyDescent="0.25">
      <c r="B107">
        <v>6</v>
      </c>
      <c r="C107">
        <v>1.6427000000000001E-2</v>
      </c>
      <c r="D107">
        <v>5674.875</v>
      </c>
      <c r="E107">
        <v>799.97220000000004</v>
      </c>
      <c r="F107">
        <v>106.9853</v>
      </c>
      <c r="G107" s="1">
        <v>3.4700000000000003E-5</v>
      </c>
      <c r="H107">
        <v>3800</v>
      </c>
      <c r="I107">
        <v>2.7748999999999999E-2</v>
      </c>
      <c r="J107" t="s">
        <v>18</v>
      </c>
      <c r="M107">
        <v>6</v>
      </c>
      <c r="N107">
        <v>1.6427000000000001E-2</v>
      </c>
      <c r="O107">
        <v>799.97220000000004</v>
      </c>
      <c r="P107">
        <v>106.9853</v>
      </c>
      <c r="Q107" s="1">
        <v>3.4700000000000003E-5</v>
      </c>
      <c r="R107">
        <v>3800</v>
      </c>
      <c r="S107">
        <v>2.7748999999999999E-2</v>
      </c>
      <c r="T107">
        <v>1268.95786191195</v>
      </c>
    </row>
    <row r="108" spans="2:20" x14ac:dyDescent="0.25">
      <c r="B108">
        <v>6.1</v>
      </c>
      <c r="C108">
        <v>1.6701000000000001E-2</v>
      </c>
      <c r="D108">
        <v>5674.7870000000003</v>
      </c>
      <c r="E108">
        <v>799.97199999999998</v>
      </c>
      <c r="F108">
        <v>108.836</v>
      </c>
      <c r="G108" s="1">
        <v>3.4999999999999997E-5</v>
      </c>
      <c r="H108">
        <v>3800</v>
      </c>
      <c r="I108">
        <v>2.7968E-2</v>
      </c>
      <c r="J108" t="s">
        <v>18</v>
      </c>
      <c r="M108">
        <v>6.1</v>
      </c>
      <c r="N108">
        <v>1.6701000000000001E-2</v>
      </c>
      <c r="O108">
        <v>799.97199999999998</v>
      </c>
      <c r="P108">
        <v>108.836</v>
      </c>
      <c r="Q108" s="1">
        <v>3.4999999999999997E-5</v>
      </c>
      <c r="R108">
        <v>3800</v>
      </c>
      <c r="S108">
        <v>2.7968E-2</v>
      </c>
      <c r="T108">
        <v>1812.7217159048701</v>
      </c>
    </row>
    <row r="109" spans="2:20" x14ac:dyDescent="0.25">
      <c r="B109">
        <v>6.2</v>
      </c>
      <c r="C109">
        <v>1.6975000000000001E-2</v>
      </c>
      <c r="D109">
        <v>5674.6989999999996</v>
      </c>
      <c r="E109">
        <v>799.97180000000003</v>
      </c>
      <c r="F109">
        <v>110.6186</v>
      </c>
      <c r="G109" s="1">
        <v>3.5200000000000002E-5</v>
      </c>
      <c r="H109">
        <v>3800</v>
      </c>
      <c r="I109">
        <v>2.8185999999999999E-2</v>
      </c>
      <c r="J109" t="s">
        <v>18</v>
      </c>
      <c r="M109">
        <v>6.2</v>
      </c>
      <c r="N109">
        <v>1.6975000000000001E-2</v>
      </c>
      <c r="O109">
        <v>799.97180000000003</v>
      </c>
      <c r="P109">
        <v>110.6186</v>
      </c>
      <c r="Q109" s="1">
        <v>3.5200000000000002E-5</v>
      </c>
      <c r="R109">
        <v>3800</v>
      </c>
      <c r="S109">
        <v>2.8185999999999999E-2</v>
      </c>
      <c r="T109">
        <v>1812.6497347771101</v>
      </c>
    </row>
    <row r="110" spans="2:20" x14ac:dyDescent="0.25">
      <c r="B110">
        <v>6.3</v>
      </c>
      <c r="C110">
        <v>1.7247999999999999E-2</v>
      </c>
      <c r="D110">
        <v>5674.6130000000003</v>
      </c>
      <c r="E110">
        <v>799.97159999999997</v>
      </c>
      <c r="F110">
        <v>112.36799999999999</v>
      </c>
      <c r="G110" s="1">
        <v>3.5500000000000002E-5</v>
      </c>
      <c r="H110">
        <v>3800</v>
      </c>
      <c r="I110">
        <v>2.8403999999999999E-2</v>
      </c>
      <c r="J110" t="s">
        <v>18</v>
      </c>
      <c r="M110">
        <v>6.3</v>
      </c>
      <c r="N110">
        <v>1.7247999999999999E-2</v>
      </c>
      <c r="O110">
        <v>799.97159999999997</v>
      </c>
      <c r="P110">
        <v>112.36799999999999</v>
      </c>
      <c r="Q110" s="1">
        <v>3.5500000000000002E-5</v>
      </c>
      <c r="R110">
        <v>3800</v>
      </c>
      <c r="S110">
        <v>2.8403999999999999E-2</v>
      </c>
      <c r="T110">
        <v>1812.5793366693699</v>
      </c>
    </row>
    <row r="111" spans="2:20" x14ac:dyDescent="0.25">
      <c r="B111">
        <v>6.4</v>
      </c>
      <c r="C111">
        <v>1.7521999999999999E-2</v>
      </c>
      <c r="D111">
        <v>5674.5280000000002</v>
      </c>
      <c r="E111">
        <v>799.97140000000002</v>
      </c>
      <c r="F111">
        <v>114.0714</v>
      </c>
      <c r="G111" s="1">
        <v>3.5800000000000003E-5</v>
      </c>
      <c r="H111">
        <v>3800</v>
      </c>
      <c r="I111">
        <v>2.8618999999999999E-2</v>
      </c>
      <c r="J111" t="s">
        <v>18</v>
      </c>
      <c r="M111">
        <v>6.4</v>
      </c>
      <c r="N111">
        <v>1.7521999999999999E-2</v>
      </c>
      <c r="O111">
        <v>799.97140000000002</v>
      </c>
      <c r="P111">
        <v>114.0714</v>
      </c>
      <c r="Q111" s="1">
        <v>3.5800000000000003E-5</v>
      </c>
      <c r="R111">
        <v>3800</v>
      </c>
      <c r="S111">
        <v>2.8618999999999999E-2</v>
      </c>
      <c r="T111">
        <v>1812.5111332582901</v>
      </c>
    </row>
    <row r="112" spans="2:20" x14ac:dyDescent="0.25">
      <c r="B112">
        <v>6.5</v>
      </c>
      <c r="C112">
        <v>1.7795999999999999E-2</v>
      </c>
      <c r="D112">
        <v>5674.442</v>
      </c>
      <c r="E112">
        <v>799.97119999999995</v>
      </c>
      <c r="F112">
        <v>115.8</v>
      </c>
      <c r="G112" s="1">
        <v>3.6000000000000001E-5</v>
      </c>
      <c r="H112">
        <v>3800</v>
      </c>
      <c r="I112">
        <v>2.8833999999999999E-2</v>
      </c>
      <c r="J112" t="s">
        <v>18</v>
      </c>
      <c r="M112">
        <v>6.5</v>
      </c>
      <c r="N112">
        <v>1.7795999999999999E-2</v>
      </c>
      <c r="O112">
        <v>799.97119999999995</v>
      </c>
      <c r="P112">
        <v>115.8</v>
      </c>
      <c r="Q112" s="1">
        <v>3.6000000000000001E-5</v>
      </c>
      <c r="R112">
        <v>3800</v>
      </c>
      <c r="S112">
        <v>2.8833999999999999E-2</v>
      </c>
      <c r="T112">
        <v>1812.4417262340501</v>
      </c>
    </row>
    <row r="113" spans="2:20" x14ac:dyDescent="0.25">
      <c r="B113">
        <v>6.6</v>
      </c>
      <c r="C113">
        <v>1.8069999999999999E-2</v>
      </c>
      <c r="D113">
        <v>5674.357</v>
      </c>
      <c r="E113">
        <v>799.97090000000003</v>
      </c>
      <c r="F113">
        <v>117.53530000000001</v>
      </c>
      <c r="G113" s="1">
        <v>3.6300000000000001E-5</v>
      </c>
      <c r="H113">
        <v>3800</v>
      </c>
      <c r="I113">
        <v>2.9047E-2</v>
      </c>
      <c r="J113" t="s">
        <v>18</v>
      </c>
      <c r="M113">
        <v>6.6</v>
      </c>
      <c r="N113">
        <v>1.8069999999999999E-2</v>
      </c>
      <c r="O113">
        <v>799.97090000000003</v>
      </c>
      <c r="P113">
        <v>117.53530000000001</v>
      </c>
      <c r="Q113" s="1">
        <v>3.6300000000000001E-5</v>
      </c>
      <c r="R113">
        <v>3800</v>
      </c>
      <c r="S113">
        <v>2.9047E-2</v>
      </c>
      <c r="T113">
        <v>1812.3717603360101</v>
      </c>
    </row>
    <row r="114" spans="2:20" x14ac:dyDescent="0.25">
      <c r="B114">
        <v>6.7</v>
      </c>
      <c r="C114">
        <v>1.8343999999999999E-2</v>
      </c>
      <c r="D114">
        <v>5674.2719999999999</v>
      </c>
      <c r="E114">
        <v>799.97080000000005</v>
      </c>
      <c r="F114">
        <v>119.2867</v>
      </c>
      <c r="G114" s="1">
        <v>3.6600000000000002E-5</v>
      </c>
      <c r="H114">
        <v>3800</v>
      </c>
      <c r="I114">
        <v>2.9260000000000001E-2</v>
      </c>
      <c r="J114" t="s">
        <v>18</v>
      </c>
      <c r="M114">
        <v>6.7</v>
      </c>
      <c r="N114">
        <v>1.8343999999999999E-2</v>
      </c>
      <c r="O114">
        <v>799.97080000000005</v>
      </c>
      <c r="P114">
        <v>119.2867</v>
      </c>
      <c r="Q114" s="1">
        <v>3.6600000000000002E-5</v>
      </c>
      <c r="R114">
        <v>3800</v>
      </c>
      <c r="S114">
        <v>2.9260000000000001E-2</v>
      </c>
      <c r="T114">
        <v>1812.30150220211</v>
      </c>
    </row>
    <row r="115" spans="2:20" x14ac:dyDescent="0.25">
      <c r="B115">
        <v>6.8</v>
      </c>
      <c r="C115">
        <v>1.8617000000000002E-2</v>
      </c>
      <c r="D115">
        <v>5674.1880000000001</v>
      </c>
      <c r="E115">
        <v>799.97050000000002</v>
      </c>
      <c r="F115">
        <v>121.0129</v>
      </c>
      <c r="G115" s="1">
        <v>3.68E-5</v>
      </c>
      <c r="H115">
        <v>3800</v>
      </c>
      <c r="I115">
        <v>2.9471000000000001E-2</v>
      </c>
      <c r="J115" t="s">
        <v>18</v>
      </c>
      <c r="M115">
        <v>6.8</v>
      </c>
      <c r="N115">
        <v>1.8617000000000002E-2</v>
      </c>
      <c r="O115">
        <v>799.97050000000002</v>
      </c>
      <c r="P115">
        <v>121.0129</v>
      </c>
      <c r="Q115" s="1">
        <v>3.68E-5</v>
      </c>
      <c r="R115">
        <v>3800</v>
      </c>
      <c r="S115">
        <v>2.9471000000000001E-2</v>
      </c>
      <c r="T115">
        <v>1812.23196880829</v>
      </c>
    </row>
    <row r="116" spans="2:20" x14ac:dyDescent="0.25">
      <c r="B116">
        <v>6.9</v>
      </c>
      <c r="C116">
        <v>1.8891000000000002E-2</v>
      </c>
      <c r="D116">
        <v>5674.1040000000003</v>
      </c>
      <c r="E116">
        <v>799.97029999999995</v>
      </c>
      <c r="F116">
        <v>122.71769999999999</v>
      </c>
      <c r="G116" s="1">
        <v>3.7100000000000001E-5</v>
      </c>
      <c r="H116">
        <v>3800</v>
      </c>
      <c r="I116">
        <v>2.9680999999999999E-2</v>
      </c>
      <c r="J116" t="s">
        <v>18</v>
      </c>
      <c r="M116">
        <v>6.9</v>
      </c>
      <c r="N116">
        <v>1.8891000000000002E-2</v>
      </c>
      <c r="O116">
        <v>799.97029999999995</v>
      </c>
      <c r="P116">
        <v>122.71769999999999</v>
      </c>
      <c r="Q116" s="1">
        <v>3.7100000000000001E-5</v>
      </c>
      <c r="R116">
        <v>3800</v>
      </c>
      <c r="S116">
        <v>2.9680999999999999E-2</v>
      </c>
      <c r="T116">
        <v>1812.1636943389501</v>
      </c>
    </row>
    <row r="117" spans="2:20" x14ac:dyDescent="0.25">
      <c r="B117">
        <v>7</v>
      </c>
      <c r="C117">
        <v>1.9165000000000001E-2</v>
      </c>
      <c r="D117">
        <v>5674.0209999999997</v>
      </c>
      <c r="E117">
        <v>799.9701</v>
      </c>
      <c r="F117">
        <v>124.3931</v>
      </c>
      <c r="G117" s="1">
        <v>3.7400000000000001E-5</v>
      </c>
      <c r="H117">
        <v>3800</v>
      </c>
      <c r="I117">
        <v>2.989E-2</v>
      </c>
      <c r="J117" t="s">
        <v>18</v>
      </c>
      <c r="M117">
        <v>7</v>
      </c>
      <c r="N117">
        <v>1.9165000000000001E-2</v>
      </c>
      <c r="O117">
        <v>799.9701</v>
      </c>
      <c r="P117">
        <v>124.3931</v>
      </c>
      <c r="Q117" s="1">
        <v>3.7400000000000001E-5</v>
      </c>
      <c r="R117">
        <v>3800</v>
      </c>
      <c r="S117">
        <v>2.989E-2</v>
      </c>
      <c r="T117">
        <v>1812.0968219808899</v>
      </c>
    </row>
    <row r="118" spans="2:20" x14ac:dyDescent="0.25">
      <c r="B118">
        <v>7.1</v>
      </c>
      <c r="C118">
        <v>1.9439000000000001E-2</v>
      </c>
      <c r="D118">
        <v>5673.9380000000001</v>
      </c>
      <c r="E118">
        <v>799.96990000000005</v>
      </c>
      <c r="F118">
        <v>126.053</v>
      </c>
      <c r="G118" s="1">
        <v>3.7599999999999999E-5</v>
      </c>
      <c r="H118">
        <v>3800</v>
      </c>
      <c r="I118">
        <v>3.0098E-2</v>
      </c>
      <c r="J118" t="s">
        <v>18</v>
      </c>
      <c r="M118">
        <v>7.1</v>
      </c>
      <c r="N118">
        <v>1.9439000000000001E-2</v>
      </c>
      <c r="O118">
        <v>799.96990000000005</v>
      </c>
      <c r="P118">
        <v>126.053</v>
      </c>
      <c r="Q118" s="1">
        <v>3.7599999999999999E-5</v>
      </c>
      <c r="R118">
        <v>3800</v>
      </c>
      <c r="S118">
        <v>3.0098E-2</v>
      </c>
      <c r="T118">
        <v>1812.0306884598399</v>
      </c>
    </row>
    <row r="119" spans="2:20" x14ac:dyDescent="0.25">
      <c r="B119">
        <v>7.2</v>
      </c>
      <c r="C119">
        <v>1.9713000000000001E-2</v>
      </c>
      <c r="D119">
        <v>5673.8549999999996</v>
      </c>
      <c r="E119">
        <v>799.96969999999999</v>
      </c>
      <c r="F119">
        <v>127.6755</v>
      </c>
      <c r="G119" s="1">
        <v>3.79E-5</v>
      </c>
      <c r="H119">
        <v>3800</v>
      </c>
      <c r="I119">
        <v>3.0304000000000001E-2</v>
      </c>
      <c r="J119" t="s">
        <v>18</v>
      </c>
      <c r="M119">
        <v>7.2</v>
      </c>
      <c r="N119">
        <v>1.9713000000000001E-2</v>
      </c>
      <c r="O119">
        <v>799.96969999999999</v>
      </c>
      <c r="P119">
        <v>127.6755</v>
      </c>
      <c r="Q119" s="1">
        <v>3.79E-5</v>
      </c>
      <c r="R119">
        <v>3800</v>
      </c>
      <c r="S119">
        <v>3.0304000000000001E-2</v>
      </c>
      <c r="T119">
        <v>1811.96633915138</v>
      </c>
    </row>
    <row r="120" spans="2:20" x14ac:dyDescent="0.25">
      <c r="B120">
        <v>7.3</v>
      </c>
      <c r="C120">
        <v>1.9986E-2</v>
      </c>
      <c r="D120">
        <v>5673.7719999999999</v>
      </c>
      <c r="E120">
        <v>799.96950000000004</v>
      </c>
      <c r="F120">
        <v>129.2818</v>
      </c>
      <c r="G120" s="1">
        <v>3.8099999999999998E-5</v>
      </c>
      <c r="H120">
        <v>3800</v>
      </c>
      <c r="I120">
        <v>3.0509999999999999E-2</v>
      </c>
      <c r="J120" t="s">
        <v>18</v>
      </c>
      <c r="M120">
        <v>7.3</v>
      </c>
      <c r="N120">
        <v>1.9986E-2</v>
      </c>
      <c r="O120">
        <v>799.96950000000004</v>
      </c>
      <c r="P120">
        <v>129.2818</v>
      </c>
      <c r="Q120" s="1">
        <v>3.8099999999999998E-5</v>
      </c>
      <c r="R120">
        <v>3800</v>
      </c>
      <c r="S120">
        <v>3.0509999999999999E-2</v>
      </c>
      <c r="T120">
        <v>1811.90276184699</v>
      </c>
    </row>
    <row r="121" spans="2:20" x14ac:dyDescent="0.25">
      <c r="B121">
        <v>7.4</v>
      </c>
      <c r="C121">
        <v>2.026E-2</v>
      </c>
      <c r="D121">
        <v>5673.69</v>
      </c>
      <c r="E121">
        <v>799.96929999999998</v>
      </c>
      <c r="F121">
        <v>130.85570000000001</v>
      </c>
      <c r="G121" s="1">
        <v>3.8399999999999998E-5</v>
      </c>
      <c r="H121">
        <v>3800</v>
      </c>
      <c r="I121">
        <v>3.0714000000000002E-2</v>
      </c>
      <c r="J121" t="s">
        <v>18</v>
      </c>
      <c r="M121">
        <v>7.4</v>
      </c>
      <c r="N121">
        <v>2.026E-2</v>
      </c>
      <c r="O121">
        <v>799.96929999999998</v>
      </c>
      <c r="P121">
        <v>130.85570000000001</v>
      </c>
      <c r="Q121" s="1">
        <v>3.8399999999999998E-5</v>
      </c>
      <c r="R121">
        <v>3800</v>
      </c>
      <c r="S121">
        <v>3.0714000000000002E-2</v>
      </c>
      <c r="T121">
        <v>1811.84073021581</v>
      </c>
    </row>
    <row r="122" spans="2:20" x14ac:dyDescent="0.25">
      <c r="B122">
        <v>7.5</v>
      </c>
      <c r="C122">
        <v>2.0534E-2</v>
      </c>
      <c r="D122">
        <v>5673.61</v>
      </c>
      <c r="E122">
        <v>799.96910000000003</v>
      </c>
      <c r="F122">
        <v>132.4246</v>
      </c>
      <c r="G122" s="1">
        <v>3.8600000000000003E-5</v>
      </c>
      <c r="H122">
        <v>3800</v>
      </c>
      <c r="I122">
        <v>3.0917E-2</v>
      </c>
      <c r="J122" t="s">
        <v>18</v>
      </c>
      <c r="M122">
        <v>7.5</v>
      </c>
      <c r="N122">
        <v>2.0534E-2</v>
      </c>
      <c r="O122">
        <v>799.96910000000003</v>
      </c>
      <c r="P122">
        <v>132.4246</v>
      </c>
      <c r="Q122" s="1">
        <v>3.8600000000000003E-5</v>
      </c>
      <c r="R122">
        <v>3800</v>
      </c>
      <c r="S122">
        <v>3.0917E-2</v>
      </c>
      <c r="T122">
        <v>1811.77893644306</v>
      </c>
    </row>
    <row r="123" spans="2:20" x14ac:dyDescent="0.25">
      <c r="B123">
        <v>7.6</v>
      </c>
      <c r="C123">
        <v>2.0808E-2</v>
      </c>
      <c r="D123">
        <v>5673.5309999999999</v>
      </c>
      <c r="E123">
        <v>799.96889999999996</v>
      </c>
      <c r="F123">
        <v>133.99770000000001</v>
      </c>
      <c r="G123" s="1">
        <v>3.8899999999999997E-5</v>
      </c>
      <c r="H123">
        <v>3800</v>
      </c>
      <c r="I123">
        <v>3.1119000000000001E-2</v>
      </c>
      <c r="J123" t="s">
        <v>18</v>
      </c>
      <c r="M123">
        <v>7.6</v>
      </c>
      <c r="N123">
        <v>2.0808E-2</v>
      </c>
      <c r="O123">
        <v>799.96889999999996</v>
      </c>
      <c r="P123">
        <v>133.99770000000001</v>
      </c>
      <c r="Q123" s="1">
        <v>3.8899999999999997E-5</v>
      </c>
      <c r="R123">
        <v>3800</v>
      </c>
      <c r="S123">
        <v>3.1119000000000001E-2</v>
      </c>
      <c r="T123">
        <v>1811.7169414950499</v>
      </c>
    </row>
    <row r="124" spans="2:20" x14ac:dyDescent="0.25">
      <c r="B124">
        <v>7.7</v>
      </c>
      <c r="C124">
        <v>2.1080999999999999E-2</v>
      </c>
      <c r="D124">
        <v>5673.451</v>
      </c>
      <c r="E124">
        <v>799.96870000000001</v>
      </c>
      <c r="F124">
        <v>135.56870000000001</v>
      </c>
      <c r="G124" s="1">
        <v>3.9100000000000002E-5</v>
      </c>
      <c r="H124">
        <v>3800</v>
      </c>
      <c r="I124">
        <v>3.1320000000000001E-2</v>
      </c>
      <c r="J124" t="s">
        <v>18</v>
      </c>
      <c r="M124">
        <v>7.7</v>
      </c>
      <c r="N124">
        <v>2.1080999999999999E-2</v>
      </c>
      <c r="O124">
        <v>799.96870000000001</v>
      </c>
      <c r="P124">
        <v>135.56870000000001</v>
      </c>
      <c r="Q124" s="1">
        <v>3.9100000000000002E-5</v>
      </c>
      <c r="R124">
        <v>3800</v>
      </c>
      <c r="S124">
        <v>3.1320000000000001E-2</v>
      </c>
      <c r="T124">
        <v>1811.6550460158601</v>
      </c>
    </row>
    <row r="125" spans="2:20" x14ac:dyDescent="0.25">
      <c r="B125">
        <v>7.8</v>
      </c>
      <c r="C125">
        <v>2.1354999999999999E-2</v>
      </c>
      <c r="D125">
        <v>5673.3729999999996</v>
      </c>
      <c r="E125">
        <v>799.96849999999995</v>
      </c>
      <c r="F125">
        <v>137.13159999999999</v>
      </c>
      <c r="G125" s="1">
        <v>3.9400000000000002E-5</v>
      </c>
      <c r="H125">
        <v>3800</v>
      </c>
      <c r="I125">
        <v>3.1519999999999999E-2</v>
      </c>
      <c r="J125" t="s">
        <v>18</v>
      </c>
      <c r="M125">
        <v>7.8</v>
      </c>
      <c r="N125">
        <v>2.1354999999999999E-2</v>
      </c>
      <c r="O125">
        <v>799.96849999999995</v>
      </c>
      <c r="P125">
        <v>137.13159999999999</v>
      </c>
      <c r="Q125" s="1">
        <v>3.9400000000000002E-5</v>
      </c>
      <c r="R125">
        <v>3800</v>
      </c>
      <c r="S125">
        <v>3.1519999999999999E-2</v>
      </c>
      <c r="T125">
        <v>1811.59353634187</v>
      </c>
    </row>
    <row r="126" spans="2:20" x14ac:dyDescent="0.25">
      <c r="B126">
        <v>7.9</v>
      </c>
      <c r="C126">
        <v>2.1628999999999999E-2</v>
      </c>
      <c r="D126">
        <v>5673.2939999999999</v>
      </c>
      <c r="E126">
        <v>799.9683</v>
      </c>
      <c r="F126">
        <v>138.66669999999999</v>
      </c>
      <c r="G126" s="1">
        <v>3.96E-5</v>
      </c>
      <c r="H126">
        <v>3800</v>
      </c>
      <c r="I126">
        <v>3.1718000000000003E-2</v>
      </c>
      <c r="J126" t="s">
        <v>18</v>
      </c>
      <c r="M126">
        <v>7.9</v>
      </c>
      <c r="N126">
        <v>2.1628999999999999E-2</v>
      </c>
      <c r="O126">
        <v>799.9683</v>
      </c>
      <c r="P126">
        <v>138.66669999999999</v>
      </c>
      <c r="Q126" s="1">
        <v>3.96E-5</v>
      </c>
      <c r="R126">
        <v>3800</v>
      </c>
      <c r="S126">
        <v>3.1718000000000003E-2</v>
      </c>
      <c r="T126">
        <v>1811.53335290576</v>
      </c>
    </row>
    <row r="127" spans="2:20" x14ac:dyDescent="0.25">
      <c r="B127">
        <v>8</v>
      </c>
      <c r="C127">
        <v>2.1902999999999999E-2</v>
      </c>
      <c r="D127">
        <v>5673.2169999999996</v>
      </c>
      <c r="E127">
        <v>799.96810000000005</v>
      </c>
      <c r="F127">
        <v>140.1705</v>
      </c>
      <c r="G127" s="1">
        <v>3.9900000000000001E-5</v>
      </c>
      <c r="H127">
        <v>3800</v>
      </c>
      <c r="I127">
        <v>3.1914999999999999E-2</v>
      </c>
      <c r="J127" t="s">
        <v>18</v>
      </c>
      <c r="M127">
        <v>8</v>
      </c>
      <c r="N127">
        <v>2.1902999999999999E-2</v>
      </c>
      <c r="O127">
        <v>799.96810000000005</v>
      </c>
      <c r="P127">
        <v>140.1705</v>
      </c>
      <c r="Q127" s="1">
        <v>3.9900000000000001E-5</v>
      </c>
      <c r="R127">
        <v>3800</v>
      </c>
      <c r="S127">
        <v>3.1914999999999999E-2</v>
      </c>
      <c r="T127">
        <v>1811.4746624818099</v>
      </c>
    </row>
    <row r="128" spans="2:20" x14ac:dyDescent="0.25">
      <c r="B128">
        <v>8.1</v>
      </c>
      <c r="C128">
        <v>2.2176999999999999E-2</v>
      </c>
      <c r="D128">
        <v>5673.14</v>
      </c>
      <c r="E128">
        <v>799.96789999999999</v>
      </c>
      <c r="F128">
        <v>141.661</v>
      </c>
      <c r="G128" s="1">
        <v>4.0099999999999999E-5</v>
      </c>
      <c r="H128">
        <v>3800</v>
      </c>
      <c r="I128">
        <v>3.2111000000000001E-2</v>
      </c>
      <c r="J128" t="s">
        <v>18</v>
      </c>
      <c r="M128">
        <v>8.1</v>
      </c>
      <c r="N128">
        <v>2.2176999999999999E-2</v>
      </c>
      <c r="O128">
        <v>799.96789999999999</v>
      </c>
      <c r="P128">
        <v>141.661</v>
      </c>
      <c r="Q128" s="1">
        <v>4.0099999999999999E-5</v>
      </c>
      <c r="R128">
        <v>3800</v>
      </c>
      <c r="S128">
        <v>3.2111000000000001E-2</v>
      </c>
      <c r="T128">
        <v>1811.41660608187</v>
      </c>
    </row>
    <row r="129" spans="2:20" x14ac:dyDescent="0.25">
      <c r="B129">
        <v>8.1999999999999993</v>
      </c>
      <c r="C129">
        <v>2.2450000000000001E-2</v>
      </c>
      <c r="D129">
        <v>5673.0630000000001</v>
      </c>
      <c r="E129">
        <v>799.96770000000004</v>
      </c>
      <c r="F129">
        <v>143.1163</v>
      </c>
      <c r="G129" s="1">
        <v>4.0399999999999999E-5</v>
      </c>
      <c r="H129">
        <v>3800</v>
      </c>
      <c r="I129">
        <v>3.2306000000000001E-2</v>
      </c>
      <c r="J129" t="s">
        <v>18</v>
      </c>
      <c r="M129">
        <v>8.1999999999999993</v>
      </c>
      <c r="N129">
        <v>2.2450000000000001E-2</v>
      </c>
      <c r="O129">
        <v>799.96770000000004</v>
      </c>
      <c r="P129">
        <v>143.1163</v>
      </c>
      <c r="Q129" s="1">
        <v>4.0399999999999999E-5</v>
      </c>
      <c r="R129">
        <v>3800</v>
      </c>
      <c r="S129">
        <v>3.2306000000000001E-2</v>
      </c>
      <c r="T129">
        <v>1811.36022887133</v>
      </c>
    </row>
    <row r="130" spans="2:20" x14ac:dyDescent="0.25">
      <c r="B130">
        <v>8.3000000000000007</v>
      </c>
      <c r="C130">
        <v>2.2724000000000001E-2</v>
      </c>
      <c r="D130">
        <v>5672.9889999999996</v>
      </c>
      <c r="E130">
        <v>799.96749999999997</v>
      </c>
      <c r="F130">
        <v>144.5446</v>
      </c>
      <c r="G130" s="1">
        <v>4.0599999999999998E-5</v>
      </c>
      <c r="H130">
        <v>3800</v>
      </c>
      <c r="I130">
        <v>3.2500000000000001E-2</v>
      </c>
      <c r="J130" t="s">
        <v>18</v>
      </c>
      <c r="M130">
        <v>8.3000000000000007</v>
      </c>
      <c r="N130">
        <v>2.2724000000000001E-2</v>
      </c>
      <c r="O130">
        <v>799.96749999999997</v>
      </c>
      <c r="P130">
        <v>144.5446</v>
      </c>
      <c r="Q130" s="1">
        <v>4.0599999999999998E-5</v>
      </c>
      <c r="R130">
        <v>3800</v>
      </c>
      <c r="S130">
        <v>3.2500000000000001E-2</v>
      </c>
      <c r="T130">
        <v>1811.3051395500199</v>
      </c>
    </row>
    <row r="131" spans="2:20" x14ac:dyDescent="0.25">
      <c r="B131">
        <v>8.4</v>
      </c>
      <c r="C131">
        <v>2.2998000000000001E-2</v>
      </c>
      <c r="D131">
        <v>5672.9139999999998</v>
      </c>
      <c r="E131">
        <v>799.96730000000002</v>
      </c>
      <c r="F131">
        <v>145.94759999999999</v>
      </c>
      <c r="G131" s="1">
        <v>4.0899999999999998E-5</v>
      </c>
      <c r="H131">
        <v>3800</v>
      </c>
      <c r="I131">
        <v>3.2691999999999999E-2</v>
      </c>
      <c r="J131" t="s">
        <v>18</v>
      </c>
      <c r="M131">
        <v>8.4</v>
      </c>
      <c r="N131">
        <v>2.2998000000000001E-2</v>
      </c>
      <c r="O131">
        <v>799.96730000000002</v>
      </c>
      <c r="P131">
        <v>145.94759999999999</v>
      </c>
      <c r="Q131" s="1">
        <v>4.0899999999999998E-5</v>
      </c>
      <c r="R131">
        <v>3800</v>
      </c>
      <c r="S131">
        <v>3.2691999999999999E-2</v>
      </c>
      <c r="T131">
        <v>1811.2512573015599</v>
      </c>
    </row>
    <row r="132" spans="2:20" x14ac:dyDescent="0.25">
      <c r="B132">
        <v>8.5</v>
      </c>
      <c r="C132">
        <v>2.3272000000000001E-2</v>
      </c>
      <c r="D132">
        <v>5672.8410000000003</v>
      </c>
      <c r="E132">
        <v>799.96709999999996</v>
      </c>
      <c r="F132">
        <v>147.33459999999999</v>
      </c>
      <c r="G132" s="1">
        <v>4.1100000000000003E-5</v>
      </c>
      <c r="H132">
        <v>3800</v>
      </c>
      <c r="I132">
        <v>3.2883000000000003E-2</v>
      </c>
      <c r="J132" t="s">
        <v>18</v>
      </c>
      <c r="M132">
        <v>8.5</v>
      </c>
      <c r="N132">
        <v>2.3272000000000001E-2</v>
      </c>
      <c r="O132">
        <v>799.96709999999996</v>
      </c>
      <c r="P132">
        <v>147.33459999999999</v>
      </c>
      <c r="Q132" s="1">
        <v>4.1100000000000003E-5</v>
      </c>
      <c r="R132">
        <v>3800</v>
      </c>
      <c r="S132">
        <v>3.2883000000000003E-2</v>
      </c>
      <c r="T132">
        <v>1811.19813802561</v>
      </c>
    </row>
    <row r="133" spans="2:20" x14ac:dyDescent="0.25">
      <c r="B133">
        <v>8.6</v>
      </c>
      <c r="C133">
        <v>2.3546000000000001E-2</v>
      </c>
      <c r="D133">
        <v>5672.7669999999998</v>
      </c>
      <c r="E133">
        <v>799.96690000000001</v>
      </c>
      <c r="F133">
        <v>148.70249999999999</v>
      </c>
      <c r="G133" s="1">
        <v>4.1300000000000001E-5</v>
      </c>
      <c r="H133">
        <v>3800</v>
      </c>
      <c r="I133">
        <v>3.3072999999999998E-2</v>
      </c>
      <c r="J133" t="s">
        <v>18</v>
      </c>
      <c r="M133">
        <v>8.6</v>
      </c>
      <c r="N133">
        <v>2.3546000000000001E-2</v>
      </c>
      <c r="O133">
        <v>799.96690000000001</v>
      </c>
      <c r="P133">
        <v>148.70249999999999</v>
      </c>
      <c r="Q133" s="1">
        <v>4.1300000000000001E-5</v>
      </c>
      <c r="R133">
        <v>3800</v>
      </c>
      <c r="S133">
        <v>3.3072999999999998E-2</v>
      </c>
      <c r="T133">
        <v>1811.1459296875601</v>
      </c>
    </row>
    <row r="134" spans="2:20" x14ac:dyDescent="0.25">
      <c r="B134">
        <v>8.6999999999999993</v>
      </c>
      <c r="C134">
        <v>2.3819E-2</v>
      </c>
      <c r="D134">
        <v>5672.6930000000002</v>
      </c>
      <c r="E134">
        <v>799.96669999999995</v>
      </c>
      <c r="F134">
        <v>150.08619999999999</v>
      </c>
      <c r="G134" s="1">
        <v>4.1600000000000002E-5</v>
      </c>
      <c r="H134">
        <v>3800</v>
      </c>
      <c r="I134">
        <v>3.3262E-2</v>
      </c>
      <c r="J134" t="s">
        <v>18</v>
      </c>
      <c r="M134">
        <v>8.6999999999999993</v>
      </c>
      <c r="N134">
        <v>2.3819E-2</v>
      </c>
      <c r="O134">
        <v>799.96669999999995</v>
      </c>
      <c r="P134">
        <v>150.08619999999999</v>
      </c>
      <c r="Q134" s="1">
        <v>4.1600000000000002E-5</v>
      </c>
      <c r="R134">
        <v>3800</v>
      </c>
      <c r="S134">
        <v>3.3262E-2</v>
      </c>
      <c r="T134">
        <v>1811.0929666849099</v>
      </c>
    </row>
    <row r="135" spans="2:20" x14ac:dyDescent="0.25">
      <c r="B135">
        <v>8.8000000000000007</v>
      </c>
      <c r="C135">
        <v>2.4093E-2</v>
      </c>
      <c r="D135">
        <v>5672.62</v>
      </c>
      <c r="E135">
        <v>799.96659999999997</v>
      </c>
      <c r="F135">
        <v>151.4812</v>
      </c>
      <c r="G135" s="1">
        <v>4.18E-5</v>
      </c>
      <c r="H135">
        <v>3800</v>
      </c>
      <c r="I135">
        <v>3.3450000000000001E-2</v>
      </c>
      <c r="J135" t="s">
        <v>18</v>
      </c>
      <c r="M135">
        <v>8.8000000000000007</v>
      </c>
      <c r="N135">
        <v>2.4093E-2</v>
      </c>
      <c r="O135">
        <v>799.96659999999997</v>
      </c>
      <c r="P135">
        <v>151.4812</v>
      </c>
      <c r="Q135" s="1">
        <v>4.18E-5</v>
      </c>
      <c r="R135">
        <v>3800</v>
      </c>
      <c r="S135">
        <v>3.3450000000000001E-2</v>
      </c>
      <c r="T135">
        <v>1811.0397023972</v>
      </c>
    </row>
    <row r="136" spans="2:20" x14ac:dyDescent="0.25">
      <c r="B136">
        <v>8.9</v>
      </c>
      <c r="C136">
        <v>2.4367E-2</v>
      </c>
      <c r="D136">
        <v>5672.5460000000003</v>
      </c>
      <c r="E136">
        <v>799.96640000000002</v>
      </c>
      <c r="F136">
        <v>152.8503</v>
      </c>
      <c r="G136" s="1">
        <v>4.1999999999999998E-5</v>
      </c>
      <c r="H136">
        <v>3800</v>
      </c>
      <c r="I136">
        <v>3.3635999999999999E-2</v>
      </c>
      <c r="J136" t="s">
        <v>18</v>
      </c>
      <c r="M136">
        <v>8.9</v>
      </c>
      <c r="N136">
        <v>2.4367E-2</v>
      </c>
      <c r="O136">
        <v>799.96640000000002</v>
      </c>
      <c r="P136">
        <v>152.8503</v>
      </c>
      <c r="Q136" s="1">
        <v>4.1999999999999998E-5</v>
      </c>
      <c r="R136">
        <v>3800</v>
      </c>
      <c r="S136">
        <v>3.3635999999999999E-2</v>
      </c>
      <c r="T136">
        <v>1810.9874352593999</v>
      </c>
    </row>
    <row r="137" spans="2:20" x14ac:dyDescent="0.25">
      <c r="B137">
        <v>9</v>
      </c>
      <c r="C137">
        <v>2.4641E-2</v>
      </c>
      <c r="D137">
        <v>5672.4740000000002</v>
      </c>
      <c r="E137">
        <v>799.96619999999996</v>
      </c>
      <c r="F137">
        <v>154.2176</v>
      </c>
      <c r="G137" s="1">
        <v>4.2299999999999998E-5</v>
      </c>
      <c r="H137">
        <v>3800</v>
      </c>
      <c r="I137">
        <v>3.3821999999999998E-2</v>
      </c>
      <c r="J137" t="s">
        <v>18</v>
      </c>
      <c r="M137">
        <v>9</v>
      </c>
      <c r="N137">
        <v>2.4641E-2</v>
      </c>
      <c r="O137">
        <v>799.96619999999996</v>
      </c>
      <c r="P137">
        <v>154.2176</v>
      </c>
      <c r="Q137" s="1">
        <v>4.2299999999999998E-5</v>
      </c>
      <c r="R137">
        <v>3800</v>
      </c>
      <c r="S137">
        <v>3.3821999999999998E-2</v>
      </c>
      <c r="T137">
        <v>1810.9352531421</v>
      </c>
    </row>
    <row r="138" spans="2:20" x14ac:dyDescent="0.25">
      <c r="B138">
        <v>9.1</v>
      </c>
      <c r="C138">
        <v>2.4913999999999999E-2</v>
      </c>
      <c r="D138">
        <v>5672.4009999999998</v>
      </c>
      <c r="E138">
        <v>799.96600000000001</v>
      </c>
      <c r="F138">
        <v>155.5668</v>
      </c>
      <c r="G138" s="1">
        <v>4.2500000000000003E-5</v>
      </c>
      <c r="H138">
        <v>3800</v>
      </c>
      <c r="I138">
        <v>3.4006000000000002E-2</v>
      </c>
      <c r="J138" t="s">
        <v>18</v>
      </c>
      <c r="M138">
        <v>9.1</v>
      </c>
      <c r="N138">
        <v>2.4913999999999999E-2</v>
      </c>
      <c r="O138">
        <v>799.96600000000001</v>
      </c>
      <c r="P138">
        <v>155.5668</v>
      </c>
      <c r="Q138" s="1">
        <v>4.2500000000000003E-5</v>
      </c>
      <c r="R138">
        <v>3800</v>
      </c>
      <c r="S138">
        <v>3.4006000000000002E-2</v>
      </c>
      <c r="T138">
        <v>1810.88393457039</v>
      </c>
    </row>
    <row r="139" spans="2:20" x14ac:dyDescent="0.25">
      <c r="B139">
        <v>9.1999999999999993</v>
      </c>
      <c r="C139">
        <v>2.5187999999999999E-2</v>
      </c>
      <c r="D139">
        <v>5672.3310000000001</v>
      </c>
      <c r="E139">
        <v>799.96579999999994</v>
      </c>
      <c r="F139">
        <v>156.90350000000001</v>
      </c>
      <c r="G139" s="1">
        <v>4.2700000000000001E-5</v>
      </c>
      <c r="H139">
        <v>3800</v>
      </c>
      <c r="I139">
        <v>3.4189999999999998E-2</v>
      </c>
      <c r="J139" t="s">
        <v>18</v>
      </c>
      <c r="M139">
        <v>9.1999999999999993</v>
      </c>
      <c r="N139">
        <v>2.5187999999999999E-2</v>
      </c>
      <c r="O139">
        <v>799.96579999999994</v>
      </c>
      <c r="P139">
        <v>156.90350000000001</v>
      </c>
      <c r="Q139" s="1">
        <v>4.2700000000000001E-5</v>
      </c>
      <c r="R139">
        <v>3800</v>
      </c>
      <c r="S139">
        <v>3.4189999999999998E-2</v>
      </c>
      <c r="T139">
        <v>1810.8332117176701</v>
      </c>
    </row>
    <row r="140" spans="2:20" x14ac:dyDescent="0.25">
      <c r="B140">
        <v>9.3000000000000007</v>
      </c>
      <c r="C140">
        <v>2.5461999999999999E-2</v>
      </c>
      <c r="D140">
        <v>5672.26</v>
      </c>
      <c r="E140">
        <v>799.96559999999999</v>
      </c>
      <c r="F140">
        <v>158.2159</v>
      </c>
      <c r="G140" s="1">
        <v>4.3000000000000002E-5</v>
      </c>
      <c r="H140">
        <v>3800</v>
      </c>
      <c r="I140">
        <v>3.4372E-2</v>
      </c>
      <c r="J140" t="s">
        <v>18</v>
      </c>
      <c r="M140">
        <v>9.3000000000000007</v>
      </c>
      <c r="N140">
        <v>2.5461999999999999E-2</v>
      </c>
      <c r="O140">
        <v>799.96559999999999</v>
      </c>
      <c r="P140">
        <v>158.2159</v>
      </c>
      <c r="Q140" s="1">
        <v>4.3000000000000002E-5</v>
      </c>
      <c r="R140">
        <v>3800</v>
      </c>
      <c r="S140">
        <v>3.4372E-2</v>
      </c>
      <c r="T140">
        <v>1810.7836483574599</v>
      </c>
    </row>
    <row r="141" spans="2:20" x14ac:dyDescent="0.25">
      <c r="B141">
        <v>9.4</v>
      </c>
      <c r="C141">
        <v>2.5735999999999998E-2</v>
      </c>
      <c r="D141">
        <v>5672.19</v>
      </c>
      <c r="E141">
        <v>799.96550000000002</v>
      </c>
      <c r="F141">
        <v>159.52860000000001</v>
      </c>
      <c r="G141" s="1">
        <v>4.32E-5</v>
      </c>
      <c r="H141">
        <v>3800</v>
      </c>
      <c r="I141">
        <v>3.4553E-2</v>
      </c>
      <c r="J141" t="s">
        <v>18</v>
      </c>
      <c r="M141">
        <v>9.4</v>
      </c>
      <c r="N141">
        <v>2.5735999999999998E-2</v>
      </c>
      <c r="O141">
        <v>799.96550000000002</v>
      </c>
      <c r="P141">
        <v>159.52860000000001</v>
      </c>
      <c r="Q141" s="1">
        <v>4.32E-5</v>
      </c>
      <c r="R141">
        <v>3800</v>
      </c>
      <c r="S141">
        <v>3.4553E-2</v>
      </c>
      <c r="T141">
        <v>1810.7343087587201</v>
      </c>
    </row>
    <row r="142" spans="2:20" x14ac:dyDescent="0.25">
      <c r="B142">
        <v>9.5</v>
      </c>
      <c r="C142">
        <v>2.6009999999999998E-2</v>
      </c>
      <c r="D142">
        <v>5672.12</v>
      </c>
      <c r="E142">
        <v>799.96529999999996</v>
      </c>
      <c r="F142">
        <v>160.82320000000001</v>
      </c>
      <c r="G142" s="1">
        <v>4.3399999999999998E-5</v>
      </c>
      <c r="H142">
        <v>3800</v>
      </c>
      <c r="I142">
        <v>3.4731999999999999E-2</v>
      </c>
      <c r="J142" t="s">
        <v>18</v>
      </c>
      <c r="M142">
        <v>9.5</v>
      </c>
      <c r="N142">
        <v>2.6009999999999998E-2</v>
      </c>
      <c r="O142">
        <v>799.96529999999996</v>
      </c>
      <c r="P142">
        <v>160.82320000000001</v>
      </c>
      <c r="Q142" s="1">
        <v>4.3399999999999998E-5</v>
      </c>
      <c r="R142">
        <v>3800</v>
      </c>
      <c r="S142">
        <v>3.4731999999999999E-2</v>
      </c>
      <c r="T142">
        <v>1810.68559413202</v>
      </c>
    </row>
    <row r="143" spans="2:20" x14ac:dyDescent="0.25">
      <c r="B143">
        <v>9.6</v>
      </c>
      <c r="C143">
        <v>2.6283000000000001E-2</v>
      </c>
      <c r="D143">
        <v>5672.0510000000004</v>
      </c>
      <c r="E143">
        <v>799.96510000000001</v>
      </c>
      <c r="F143">
        <v>162.08770000000001</v>
      </c>
      <c r="G143" s="1">
        <v>4.3600000000000003E-5</v>
      </c>
      <c r="H143">
        <v>3800</v>
      </c>
      <c r="I143">
        <v>3.4910999999999998E-2</v>
      </c>
      <c r="J143" t="s">
        <v>18</v>
      </c>
      <c r="M143">
        <v>9.6</v>
      </c>
      <c r="N143">
        <v>2.6283000000000001E-2</v>
      </c>
      <c r="O143">
        <v>799.96510000000001</v>
      </c>
      <c r="P143">
        <v>162.08770000000001</v>
      </c>
      <c r="Q143" s="1">
        <v>4.3600000000000003E-5</v>
      </c>
      <c r="R143">
        <v>3800</v>
      </c>
      <c r="S143">
        <v>3.4910999999999998E-2</v>
      </c>
      <c r="T143">
        <v>1810.6383153085101</v>
      </c>
    </row>
    <row r="144" spans="2:20" x14ac:dyDescent="0.25">
      <c r="B144">
        <v>9.6999999999999993</v>
      </c>
      <c r="C144">
        <v>2.6557000000000001E-2</v>
      </c>
      <c r="D144">
        <v>5671.9830000000002</v>
      </c>
      <c r="E144">
        <v>799.96489999999994</v>
      </c>
      <c r="F144">
        <v>163.32560000000001</v>
      </c>
      <c r="G144" s="1">
        <v>4.3900000000000003E-5</v>
      </c>
      <c r="H144">
        <v>3800</v>
      </c>
      <c r="I144">
        <v>3.5089000000000002E-2</v>
      </c>
      <c r="J144" t="s">
        <v>18</v>
      </c>
      <c r="M144">
        <v>9.6999999999999993</v>
      </c>
      <c r="N144">
        <v>2.6557000000000001E-2</v>
      </c>
      <c r="O144">
        <v>799.96489999999994</v>
      </c>
      <c r="P144">
        <v>163.32560000000001</v>
      </c>
      <c r="Q144" s="1">
        <v>4.3900000000000003E-5</v>
      </c>
      <c r="R144">
        <v>3800</v>
      </c>
      <c r="S144">
        <v>3.5089000000000002E-2</v>
      </c>
      <c r="T144">
        <v>1810.5923055548401</v>
      </c>
    </row>
    <row r="145" spans="2:20" x14ac:dyDescent="0.25">
      <c r="B145">
        <v>9.8000000000000007</v>
      </c>
      <c r="C145">
        <v>2.6831000000000001E-2</v>
      </c>
      <c r="D145">
        <v>5671.9160000000002</v>
      </c>
      <c r="E145">
        <v>799.96469999999999</v>
      </c>
      <c r="F145">
        <v>164.54130000000001</v>
      </c>
      <c r="G145" s="1">
        <v>4.4100000000000001E-5</v>
      </c>
      <c r="H145">
        <v>3800</v>
      </c>
      <c r="I145">
        <v>3.5264999999999998E-2</v>
      </c>
      <c r="J145" t="s">
        <v>18</v>
      </c>
      <c r="M145">
        <v>9.8000000000000007</v>
      </c>
      <c r="N145">
        <v>2.6831000000000001E-2</v>
      </c>
      <c r="O145">
        <v>799.96469999999999</v>
      </c>
      <c r="P145">
        <v>164.54130000000001</v>
      </c>
      <c r="Q145" s="1">
        <v>4.4100000000000001E-5</v>
      </c>
      <c r="R145">
        <v>3800</v>
      </c>
      <c r="S145">
        <v>3.5264999999999998E-2</v>
      </c>
      <c r="T145">
        <v>1810.5473551760799</v>
      </c>
    </row>
    <row r="146" spans="2:20" x14ac:dyDescent="0.25">
      <c r="B146">
        <v>9.9</v>
      </c>
      <c r="C146">
        <v>2.7105000000000001E-2</v>
      </c>
      <c r="D146">
        <v>5671.8490000000002</v>
      </c>
      <c r="E146">
        <v>799.96450000000004</v>
      </c>
      <c r="F146">
        <v>165.73349999999999</v>
      </c>
      <c r="G146" s="1">
        <v>4.4299999999999999E-5</v>
      </c>
      <c r="H146">
        <v>3800</v>
      </c>
      <c r="I146">
        <v>3.5439999999999999E-2</v>
      </c>
      <c r="J146" t="s">
        <v>18</v>
      </c>
      <c r="M146">
        <v>9.9</v>
      </c>
      <c r="N146">
        <v>2.7105000000000001E-2</v>
      </c>
      <c r="O146">
        <v>799.96450000000004</v>
      </c>
      <c r="P146">
        <v>165.73349999999999</v>
      </c>
      <c r="Q146" s="1">
        <v>4.4299999999999999E-5</v>
      </c>
      <c r="R146">
        <v>3800</v>
      </c>
      <c r="S146">
        <v>3.5439999999999999E-2</v>
      </c>
      <c r="T146">
        <v>1810.5035259584999</v>
      </c>
    </row>
    <row r="147" spans="2:20" x14ac:dyDescent="0.25">
      <c r="B147">
        <v>10</v>
      </c>
      <c r="C147">
        <v>2.7379000000000001E-2</v>
      </c>
      <c r="D147">
        <v>5671.7830000000004</v>
      </c>
      <c r="E147">
        <v>799.96439999999996</v>
      </c>
      <c r="F147">
        <v>166.90790000000001</v>
      </c>
      <c r="G147" s="1">
        <v>4.4499999999999997E-5</v>
      </c>
      <c r="H147">
        <v>3800</v>
      </c>
      <c r="I147">
        <v>3.5614E-2</v>
      </c>
      <c r="J147" t="s">
        <v>18</v>
      </c>
      <c r="M147">
        <v>10</v>
      </c>
      <c r="N147">
        <v>2.7379000000000001E-2</v>
      </c>
      <c r="O147">
        <v>799.96439999999996</v>
      </c>
      <c r="P147">
        <v>166.90790000000001</v>
      </c>
      <c r="Q147" s="1">
        <v>4.4499999999999997E-5</v>
      </c>
      <c r="R147">
        <v>3800</v>
      </c>
      <c r="S147">
        <v>3.5614E-2</v>
      </c>
      <c r="T147">
        <v>1810.4607845163</v>
      </c>
    </row>
    <row r="148" spans="2:20" x14ac:dyDescent="0.25">
      <c r="B148">
        <v>10.1</v>
      </c>
      <c r="C148">
        <v>2.7651999999999999E-2</v>
      </c>
      <c r="D148">
        <v>5671.7169999999996</v>
      </c>
      <c r="E148">
        <v>799.96420000000001</v>
      </c>
      <c r="F148">
        <v>168.07259999999999</v>
      </c>
      <c r="G148" s="1">
        <v>4.4700000000000002E-5</v>
      </c>
      <c r="H148">
        <v>3800</v>
      </c>
      <c r="I148">
        <v>3.5786999999999999E-2</v>
      </c>
      <c r="J148" t="s">
        <v>18</v>
      </c>
      <c r="M148">
        <v>10.1</v>
      </c>
      <c r="N148">
        <v>2.7651999999999999E-2</v>
      </c>
      <c r="O148">
        <v>799.96420000000001</v>
      </c>
      <c r="P148">
        <v>168.07259999999999</v>
      </c>
      <c r="Q148" s="1">
        <v>4.4700000000000002E-5</v>
      </c>
      <c r="R148">
        <v>3800</v>
      </c>
      <c r="S148">
        <v>3.5786999999999999E-2</v>
      </c>
      <c r="T148">
        <v>1810.4182669499701</v>
      </c>
    </row>
    <row r="149" spans="2:20" x14ac:dyDescent="0.25">
      <c r="B149">
        <v>10.199999999999999</v>
      </c>
      <c r="C149">
        <v>2.7925999999999999E-2</v>
      </c>
      <c r="D149">
        <v>5671.652</v>
      </c>
      <c r="E149">
        <v>799.96410000000003</v>
      </c>
      <c r="F149">
        <v>169.2182</v>
      </c>
      <c r="G149" s="1">
        <v>4.49E-5</v>
      </c>
      <c r="H149">
        <v>3800</v>
      </c>
      <c r="I149">
        <v>3.5958999999999998E-2</v>
      </c>
      <c r="J149" t="s">
        <v>18</v>
      </c>
      <c r="M149">
        <v>10.199999999999999</v>
      </c>
      <c r="N149">
        <v>2.7925999999999999E-2</v>
      </c>
      <c r="O149">
        <v>799.96410000000003</v>
      </c>
      <c r="P149">
        <v>169.2182</v>
      </c>
      <c r="Q149" s="1">
        <v>4.49E-5</v>
      </c>
      <c r="R149">
        <v>3800</v>
      </c>
      <c r="S149">
        <v>3.5958999999999998E-2</v>
      </c>
      <c r="T149">
        <v>1810.3768992453099</v>
      </c>
    </row>
    <row r="150" spans="2:20" x14ac:dyDescent="0.25">
      <c r="B150">
        <v>10.3</v>
      </c>
      <c r="C150">
        <v>2.8199999999999999E-2</v>
      </c>
      <c r="D150">
        <v>5671.5860000000002</v>
      </c>
      <c r="E150">
        <v>799.96389999999997</v>
      </c>
      <c r="F150">
        <v>170.3717</v>
      </c>
      <c r="G150" s="1">
        <v>4.5200000000000001E-5</v>
      </c>
      <c r="H150">
        <v>3800</v>
      </c>
      <c r="I150">
        <v>3.6130000000000002E-2</v>
      </c>
      <c r="J150" t="s">
        <v>18</v>
      </c>
      <c r="M150">
        <v>10.3</v>
      </c>
      <c r="N150">
        <v>2.8199999999999999E-2</v>
      </c>
      <c r="O150">
        <v>799.96389999999997</v>
      </c>
      <c r="P150">
        <v>170.3717</v>
      </c>
      <c r="Q150" s="1">
        <v>4.5200000000000001E-5</v>
      </c>
      <c r="R150">
        <v>3800</v>
      </c>
      <c r="S150">
        <v>3.6130000000000002E-2</v>
      </c>
      <c r="T150">
        <v>1810.33491536925</v>
      </c>
    </row>
    <row r="151" spans="2:20" x14ac:dyDescent="0.25">
      <c r="B151">
        <v>10.4</v>
      </c>
      <c r="C151">
        <v>2.8473999999999999E-2</v>
      </c>
      <c r="D151">
        <v>5671.5209999999997</v>
      </c>
      <c r="E151">
        <v>799.96370000000002</v>
      </c>
      <c r="F151">
        <v>171.5171</v>
      </c>
      <c r="G151" s="1">
        <v>4.5399999999999999E-5</v>
      </c>
      <c r="H151">
        <v>3800</v>
      </c>
      <c r="I151">
        <v>3.6299999999999999E-2</v>
      </c>
      <c r="J151" t="s">
        <v>18</v>
      </c>
      <c r="M151">
        <v>10.4</v>
      </c>
      <c r="N151">
        <v>2.8473999999999999E-2</v>
      </c>
      <c r="O151">
        <v>799.96370000000002</v>
      </c>
      <c r="P151">
        <v>171.5171</v>
      </c>
      <c r="Q151" s="1">
        <v>4.5399999999999999E-5</v>
      </c>
      <c r="R151">
        <v>3800</v>
      </c>
      <c r="S151">
        <v>3.6299999999999999E-2</v>
      </c>
      <c r="T151">
        <v>1810.2933176731699</v>
      </c>
    </row>
    <row r="152" spans="2:20" x14ac:dyDescent="0.25">
      <c r="B152">
        <v>10.5</v>
      </c>
      <c r="C152">
        <v>2.8747000000000002E-2</v>
      </c>
      <c r="D152">
        <v>5671.4570000000003</v>
      </c>
      <c r="E152">
        <v>799.96360000000004</v>
      </c>
      <c r="F152">
        <v>172.643</v>
      </c>
      <c r="G152" s="1">
        <v>4.5599999999999997E-5</v>
      </c>
      <c r="H152">
        <v>3800</v>
      </c>
      <c r="I152">
        <v>3.6468E-2</v>
      </c>
      <c r="J152" t="s">
        <v>18</v>
      </c>
      <c r="M152">
        <v>10.5</v>
      </c>
      <c r="N152">
        <v>2.8747000000000002E-2</v>
      </c>
      <c r="O152">
        <v>799.96360000000004</v>
      </c>
      <c r="P152">
        <v>172.643</v>
      </c>
      <c r="Q152" s="1">
        <v>4.5599999999999997E-5</v>
      </c>
      <c r="R152">
        <v>3800</v>
      </c>
      <c r="S152">
        <v>3.6468E-2</v>
      </c>
      <c r="T152">
        <v>1810.25288925776</v>
      </c>
    </row>
    <row r="153" spans="2:20" x14ac:dyDescent="0.25">
      <c r="B153">
        <v>10.6</v>
      </c>
      <c r="C153">
        <v>2.9021000000000002E-2</v>
      </c>
      <c r="D153">
        <v>5671.393</v>
      </c>
      <c r="E153">
        <v>799.96339999999998</v>
      </c>
      <c r="F153">
        <v>173.75210000000001</v>
      </c>
      <c r="G153" s="1">
        <v>4.5800000000000002E-5</v>
      </c>
      <c r="H153">
        <v>3800</v>
      </c>
      <c r="I153">
        <v>3.6636000000000002E-2</v>
      </c>
      <c r="J153" t="s">
        <v>18</v>
      </c>
      <c r="M153">
        <v>10.6</v>
      </c>
      <c r="N153">
        <v>2.9021000000000002E-2</v>
      </c>
      <c r="O153">
        <v>799.96339999999998</v>
      </c>
      <c r="P153">
        <v>173.75210000000001</v>
      </c>
      <c r="Q153" s="1">
        <v>4.5800000000000002E-5</v>
      </c>
      <c r="R153">
        <v>3800</v>
      </c>
      <c r="S153">
        <v>3.6636000000000002E-2</v>
      </c>
      <c r="T153">
        <v>1810.21302337508</v>
      </c>
    </row>
    <row r="154" spans="2:20" x14ac:dyDescent="0.25">
      <c r="B154">
        <v>10.7</v>
      </c>
      <c r="C154">
        <v>2.9295000000000002E-2</v>
      </c>
      <c r="D154">
        <v>5671.33</v>
      </c>
      <c r="E154">
        <v>799.96320000000003</v>
      </c>
      <c r="F154">
        <v>174.84889999999999</v>
      </c>
      <c r="G154" s="1">
        <v>4.6E-5</v>
      </c>
      <c r="H154">
        <v>3800</v>
      </c>
      <c r="I154">
        <v>3.6802000000000001E-2</v>
      </c>
      <c r="J154" t="s">
        <v>18</v>
      </c>
      <c r="M154">
        <v>10.7</v>
      </c>
      <c r="N154">
        <v>2.9295000000000002E-2</v>
      </c>
      <c r="O154">
        <v>799.96320000000003</v>
      </c>
      <c r="P154">
        <v>174.84889999999999</v>
      </c>
      <c r="Q154" s="1">
        <v>4.6E-5</v>
      </c>
      <c r="R154">
        <v>3800</v>
      </c>
      <c r="S154">
        <v>3.6802000000000001E-2</v>
      </c>
      <c r="T154">
        <v>1810.1737444769699</v>
      </c>
    </row>
    <row r="155" spans="2:20" x14ac:dyDescent="0.25">
      <c r="B155">
        <v>10.8</v>
      </c>
      <c r="C155">
        <v>2.9569000000000002E-2</v>
      </c>
      <c r="D155">
        <v>5671.2669999999998</v>
      </c>
      <c r="E155">
        <v>799.96299999999997</v>
      </c>
      <c r="F155">
        <v>175.9374</v>
      </c>
      <c r="G155" s="1">
        <v>4.6199999999999998E-5</v>
      </c>
      <c r="H155">
        <v>3800</v>
      </c>
      <c r="I155">
        <v>3.6967E-2</v>
      </c>
      <c r="J155" t="s">
        <v>18</v>
      </c>
      <c r="M155">
        <v>10.8</v>
      </c>
      <c r="N155">
        <v>2.9569000000000002E-2</v>
      </c>
      <c r="O155">
        <v>799.96299999999997</v>
      </c>
      <c r="P155">
        <v>175.9374</v>
      </c>
      <c r="Q155" s="1">
        <v>4.6199999999999998E-5</v>
      </c>
      <c r="R155">
        <v>3800</v>
      </c>
      <c r="S155">
        <v>3.6967E-2</v>
      </c>
      <c r="T155">
        <v>1810.13486135784</v>
      </c>
    </row>
    <row r="156" spans="2:20" x14ac:dyDescent="0.25">
      <c r="B156">
        <v>10.9</v>
      </c>
      <c r="C156">
        <v>2.9843000000000001E-2</v>
      </c>
      <c r="D156">
        <v>5671.2060000000001</v>
      </c>
      <c r="E156">
        <v>799.96289999999999</v>
      </c>
      <c r="F156">
        <v>177.01949999999999</v>
      </c>
      <c r="G156" s="1">
        <v>4.6400000000000003E-5</v>
      </c>
      <c r="H156">
        <v>3800</v>
      </c>
      <c r="I156">
        <v>3.7131999999999998E-2</v>
      </c>
      <c r="J156" t="s">
        <v>18</v>
      </c>
      <c r="M156">
        <v>10.9</v>
      </c>
      <c r="N156">
        <v>2.9843000000000001E-2</v>
      </c>
      <c r="O156">
        <v>799.96289999999999</v>
      </c>
      <c r="P156">
        <v>177.01949999999999</v>
      </c>
      <c r="Q156" s="1">
        <v>4.6400000000000003E-5</v>
      </c>
      <c r="R156">
        <v>3800</v>
      </c>
      <c r="S156">
        <v>3.7131999999999998E-2</v>
      </c>
      <c r="T156">
        <v>1810.0965217139001</v>
      </c>
    </row>
    <row r="157" spans="2:20" x14ac:dyDescent="0.25">
      <c r="B157">
        <v>11</v>
      </c>
      <c r="C157">
        <v>3.0116E-2</v>
      </c>
      <c r="D157">
        <v>5671.1440000000002</v>
      </c>
      <c r="E157">
        <v>799.96270000000004</v>
      </c>
      <c r="F157">
        <v>178.09530000000001</v>
      </c>
      <c r="G157" s="1">
        <v>4.6600000000000001E-5</v>
      </c>
      <c r="H157">
        <v>3800</v>
      </c>
      <c r="I157">
        <v>3.7295000000000002E-2</v>
      </c>
      <c r="J157" t="s">
        <v>18</v>
      </c>
      <c r="M157">
        <v>11</v>
      </c>
      <c r="N157">
        <v>3.0116E-2</v>
      </c>
      <c r="O157">
        <v>799.96270000000004</v>
      </c>
      <c r="P157">
        <v>178.09530000000001</v>
      </c>
      <c r="Q157" s="1">
        <v>4.6600000000000001E-5</v>
      </c>
      <c r="R157">
        <v>3800</v>
      </c>
      <c r="S157">
        <v>3.7295000000000002E-2</v>
      </c>
      <c r="T157">
        <v>1810.0582440185699</v>
      </c>
    </row>
    <row r="158" spans="2:20" x14ac:dyDescent="0.25">
      <c r="B158">
        <v>11.1</v>
      </c>
      <c r="C158">
        <v>3.039E-2</v>
      </c>
      <c r="D158">
        <v>5671.0829999999996</v>
      </c>
      <c r="E158">
        <v>799.96249999999998</v>
      </c>
      <c r="F158">
        <v>179.16370000000001</v>
      </c>
      <c r="G158" s="1">
        <v>4.6799999999999999E-5</v>
      </c>
      <c r="H158">
        <v>3800</v>
      </c>
      <c r="I158">
        <v>3.7456999999999997E-2</v>
      </c>
      <c r="J158" t="s">
        <v>18</v>
      </c>
      <c r="M158">
        <v>11.1</v>
      </c>
      <c r="N158">
        <v>3.039E-2</v>
      </c>
      <c r="O158">
        <v>799.96249999999998</v>
      </c>
      <c r="P158">
        <v>179.16370000000001</v>
      </c>
      <c r="Q158" s="1">
        <v>4.6799999999999999E-5</v>
      </c>
      <c r="R158">
        <v>3800</v>
      </c>
      <c r="S158">
        <v>3.7456999999999997E-2</v>
      </c>
      <c r="T158">
        <v>1810.02031916539</v>
      </c>
    </row>
    <row r="159" spans="2:20" x14ac:dyDescent="0.25">
      <c r="B159">
        <v>11.2</v>
      </c>
      <c r="C159">
        <v>3.0664E-2</v>
      </c>
      <c r="D159">
        <v>5671.0219999999999</v>
      </c>
      <c r="E159">
        <v>799.9624</v>
      </c>
      <c r="F159">
        <v>180.2235</v>
      </c>
      <c r="G159" s="1">
        <v>4.6999999999999997E-5</v>
      </c>
      <c r="H159">
        <v>3800</v>
      </c>
      <c r="I159">
        <v>3.7617999999999999E-2</v>
      </c>
      <c r="J159" t="s">
        <v>18</v>
      </c>
      <c r="M159">
        <v>11.2</v>
      </c>
      <c r="N159">
        <v>3.0664E-2</v>
      </c>
      <c r="O159">
        <v>799.9624</v>
      </c>
      <c r="P159">
        <v>180.2235</v>
      </c>
      <c r="Q159" s="1">
        <v>4.6999999999999997E-5</v>
      </c>
      <c r="R159">
        <v>3800</v>
      </c>
      <c r="S159">
        <v>3.7617999999999999E-2</v>
      </c>
      <c r="T159">
        <v>1809.9830431165501</v>
      </c>
    </row>
    <row r="160" spans="2:20" x14ac:dyDescent="0.25">
      <c r="B160">
        <v>11.3</v>
      </c>
      <c r="C160">
        <v>3.0938E-2</v>
      </c>
      <c r="D160">
        <v>5670.9620000000004</v>
      </c>
      <c r="E160">
        <v>799.96220000000005</v>
      </c>
      <c r="F160">
        <v>181.2732</v>
      </c>
      <c r="G160" s="1">
        <v>4.7200000000000002E-5</v>
      </c>
      <c r="H160">
        <v>3800</v>
      </c>
      <c r="I160">
        <v>3.7777999999999999E-2</v>
      </c>
      <c r="J160" t="s">
        <v>18</v>
      </c>
      <c r="M160">
        <v>11.3</v>
      </c>
      <c r="N160">
        <v>3.0938E-2</v>
      </c>
      <c r="O160">
        <v>799.96220000000005</v>
      </c>
      <c r="P160">
        <v>181.2732</v>
      </c>
      <c r="Q160" s="1">
        <v>4.7200000000000002E-5</v>
      </c>
      <c r="R160">
        <v>3800</v>
      </c>
      <c r="S160">
        <v>3.7777999999999999E-2</v>
      </c>
      <c r="T160">
        <v>1809.94601013998</v>
      </c>
    </row>
    <row r="161" spans="2:20" x14ac:dyDescent="0.25">
      <c r="B161">
        <v>11.4</v>
      </c>
      <c r="C161">
        <v>3.1210999999999999E-2</v>
      </c>
      <c r="D161">
        <v>5670.9009999999998</v>
      </c>
      <c r="E161">
        <v>799.96199999999999</v>
      </c>
      <c r="F161">
        <v>182.32660000000001</v>
      </c>
      <c r="G161" s="1">
        <v>4.74E-5</v>
      </c>
      <c r="H161">
        <v>3800</v>
      </c>
      <c r="I161">
        <v>3.7936999999999999E-2</v>
      </c>
      <c r="J161" t="s">
        <v>18</v>
      </c>
      <c r="M161">
        <v>11.4</v>
      </c>
      <c r="N161">
        <v>3.1210999999999999E-2</v>
      </c>
      <c r="O161">
        <v>799.96199999999999</v>
      </c>
      <c r="P161">
        <v>182.32660000000001</v>
      </c>
      <c r="Q161" s="1">
        <v>4.74E-5</v>
      </c>
      <c r="R161">
        <v>3800</v>
      </c>
      <c r="S161">
        <v>3.7936999999999999E-2</v>
      </c>
      <c r="T161">
        <v>1809.90880017068</v>
      </c>
    </row>
    <row r="162" spans="2:20" x14ac:dyDescent="0.25">
      <c r="B162">
        <v>11.5</v>
      </c>
      <c r="C162">
        <v>3.1484999999999999E-2</v>
      </c>
      <c r="D162">
        <v>5670.84</v>
      </c>
      <c r="E162">
        <v>799.96190000000001</v>
      </c>
      <c r="F162">
        <v>183.37700000000001</v>
      </c>
      <c r="G162" s="1">
        <v>4.7599999999999998E-5</v>
      </c>
      <c r="H162">
        <v>3800</v>
      </c>
      <c r="I162">
        <v>3.8094999999999997E-2</v>
      </c>
      <c r="J162" t="s">
        <v>18</v>
      </c>
      <c r="M162">
        <v>11.5</v>
      </c>
      <c r="N162">
        <v>3.1484999999999999E-2</v>
      </c>
      <c r="O162">
        <v>799.96190000000001</v>
      </c>
      <c r="P162">
        <v>183.37700000000001</v>
      </c>
      <c r="Q162" s="1">
        <v>4.7599999999999998E-5</v>
      </c>
      <c r="R162">
        <v>3800</v>
      </c>
      <c r="S162">
        <v>3.8094999999999997E-2</v>
      </c>
      <c r="T162">
        <v>1809.8719717116201</v>
      </c>
    </row>
    <row r="163" spans="2:20" x14ac:dyDescent="0.25">
      <c r="B163">
        <v>11.6</v>
      </c>
      <c r="C163">
        <v>3.1759000000000003E-2</v>
      </c>
      <c r="D163">
        <v>5670.7790000000005</v>
      </c>
      <c r="E163">
        <v>799.96169999999995</v>
      </c>
      <c r="F163">
        <v>184.41560000000001</v>
      </c>
      <c r="G163" s="1">
        <v>4.7800000000000003E-5</v>
      </c>
      <c r="H163">
        <v>3800</v>
      </c>
      <c r="I163">
        <v>3.8252000000000001E-2</v>
      </c>
      <c r="J163" t="s">
        <v>18</v>
      </c>
      <c r="M163">
        <v>11.6</v>
      </c>
      <c r="N163">
        <v>3.1759000000000003E-2</v>
      </c>
      <c r="O163">
        <v>799.96169999999995</v>
      </c>
      <c r="P163">
        <v>184.41560000000001</v>
      </c>
      <c r="Q163" s="1">
        <v>4.7800000000000003E-5</v>
      </c>
      <c r="R163">
        <v>3800</v>
      </c>
      <c r="S163">
        <v>3.8252000000000001E-2</v>
      </c>
      <c r="T163">
        <v>1809.83546748819</v>
      </c>
    </row>
    <row r="164" spans="2:20" x14ac:dyDescent="0.25">
      <c r="B164">
        <v>11.7</v>
      </c>
      <c r="C164">
        <v>3.2032999999999999E-2</v>
      </c>
      <c r="D164">
        <v>5670.7190000000001</v>
      </c>
      <c r="E164">
        <v>799.96159999999998</v>
      </c>
      <c r="F164">
        <v>185.4366</v>
      </c>
      <c r="G164" s="1">
        <v>4.8000000000000001E-5</v>
      </c>
      <c r="H164">
        <v>3800</v>
      </c>
      <c r="I164">
        <v>3.8406999999999997E-2</v>
      </c>
      <c r="J164" t="s">
        <v>18</v>
      </c>
      <c r="M164">
        <v>11.7</v>
      </c>
      <c r="N164">
        <v>3.2032999999999999E-2</v>
      </c>
      <c r="O164">
        <v>799.96159999999998</v>
      </c>
      <c r="P164">
        <v>185.4366</v>
      </c>
      <c r="Q164" s="1">
        <v>4.8000000000000001E-5</v>
      </c>
      <c r="R164">
        <v>3800</v>
      </c>
      <c r="S164">
        <v>3.8406999999999997E-2</v>
      </c>
      <c r="T164">
        <v>1809.80004202839</v>
      </c>
    </row>
    <row r="165" spans="2:20" x14ac:dyDescent="0.25">
      <c r="B165">
        <v>11.8</v>
      </c>
      <c r="C165">
        <v>3.2307000000000002E-2</v>
      </c>
      <c r="D165">
        <v>5670.6589999999997</v>
      </c>
      <c r="E165">
        <v>799.96140000000003</v>
      </c>
      <c r="F165">
        <v>186.43729999999999</v>
      </c>
      <c r="G165" s="1">
        <v>4.8199999999999999E-5</v>
      </c>
      <c r="H165">
        <v>3800</v>
      </c>
      <c r="I165">
        <v>3.8561999999999999E-2</v>
      </c>
      <c r="J165" t="s">
        <v>18</v>
      </c>
      <c r="M165">
        <v>11.8</v>
      </c>
      <c r="N165">
        <v>3.2307000000000002E-2</v>
      </c>
      <c r="O165">
        <v>799.96140000000003</v>
      </c>
      <c r="P165">
        <v>186.43729999999999</v>
      </c>
      <c r="Q165" s="1">
        <v>4.8199999999999999E-5</v>
      </c>
      <c r="R165">
        <v>3800</v>
      </c>
      <c r="S165">
        <v>3.8561999999999999E-2</v>
      </c>
      <c r="T165">
        <v>1809.76534630577</v>
      </c>
    </row>
    <row r="166" spans="2:20" x14ac:dyDescent="0.25">
      <c r="B166">
        <v>11.9</v>
      </c>
      <c r="C166">
        <v>3.2579999999999998E-2</v>
      </c>
      <c r="D166">
        <v>5670.5990000000002</v>
      </c>
      <c r="E166">
        <v>799.96130000000005</v>
      </c>
      <c r="F166">
        <v>187.423</v>
      </c>
      <c r="G166" s="1">
        <v>4.8399999999999997E-5</v>
      </c>
      <c r="H166">
        <v>3800</v>
      </c>
      <c r="I166">
        <v>3.8716E-2</v>
      </c>
      <c r="J166" t="s">
        <v>18</v>
      </c>
      <c r="M166">
        <v>11.9</v>
      </c>
      <c r="N166">
        <v>3.2579999999999998E-2</v>
      </c>
      <c r="O166">
        <v>799.96130000000005</v>
      </c>
      <c r="P166">
        <v>187.423</v>
      </c>
      <c r="Q166" s="1">
        <v>4.8399999999999997E-5</v>
      </c>
      <c r="R166">
        <v>3800</v>
      </c>
      <c r="S166">
        <v>3.8716E-2</v>
      </c>
      <c r="T166">
        <v>1809.73160498732</v>
      </c>
    </row>
    <row r="167" spans="2:20" x14ac:dyDescent="0.25">
      <c r="B167">
        <v>12</v>
      </c>
      <c r="C167">
        <v>3.2854000000000001E-2</v>
      </c>
      <c r="D167">
        <v>5670.54</v>
      </c>
      <c r="E167">
        <v>799.96109999999999</v>
      </c>
      <c r="F167">
        <v>188.392</v>
      </c>
      <c r="G167" s="1">
        <v>4.8600000000000002E-5</v>
      </c>
      <c r="H167">
        <v>3800</v>
      </c>
      <c r="I167">
        <v>3.8869000000000001E-2</v>
      </c>
      <c r="J167" t="s">
        <v>18</v>
      </c>
      <c r="M167">
        <v>12</v>
      </c>
      <c r="N167">
        <v>3.2854000000000001E-2</v>
      </c>
      <c r="O167">
        <v>799.96109999999999</v>
      </c>
      <c r="P167">
        <v>188.392</v>
      </c>
      <c r="Q167" s="1">
        <v>4.8600000000000002E-5</v>
      </c>
      <c r="R167">
        <v>3800</v>
      </c>
      <c r="S167">
        <v>3.8869000000000001E-2</v>
      </c>
      <c r="T167">
        <v>1809.6984218740499</v>
      </c>
    </row>
    <row r="168" spans="2:20" x14ac:dyDescent="0.25">
      <c r="B168">
        <v>12.1</v>
      </c>
      <c r="C168">
        <v>3.3127999999999998E-2</v>
      </c>
      <c r="D168">
        <v>5670.482</v>
      </c>
      <c r="E168">
        <v>799.96100000000001</v>
      </c>
      <c r="F168">
        <v>189.34180000000001</v>
      </c>
      <c r="G168" s="1">
        <v>4.88E-5</v>
      </c>
      <c r="H168">
        <v>3800</v>
      </c>
      <c r="I168">
        <v>3.9019999999999999E-2</v>
      </c>
      <c r="J168" t="s">
        <v>18</v>
      </c>
      <c r="M168">
        <v>12.1</v>
      </c>
      <c r="N168">
        <v>3.3127999999999998E-2</v>
      </c>
      <c r="O168">
        <v>799.96100000000001</v>
      </c>
      <c r="P168">
        <v>189.34180000000001</v>
      </c>
      <c r="Q168" s="1">
        <v>4.88E-5</v>
      </c>
      <c r="R168">
        <v>3800</v>
      </c>
      <c r="S168">
        <v>3.9019999999999999E-2</v>
      </c>
      <c r="T168">
        <v>1809.6663939872001</v>
      </c>
    </row>
    <row r="169" spans="2:20" x14ac:dyDescent="0.25">
      <c r="B169">
        <v>12.2</v>
      </c>
      <c r="C169">
        <v>3.3402000000000001E-2</v>
      </c>
      <c r="D169">
        <v>5670.4219999999996</v>
      </c>
      <c r="E169">
        <v>799.96079999999995</v>
      </c>
      <c r="F169">
        <v>190.30260000000001</v>
      </c>
      <c r="G169" s="1">
        <v>4.8999999999999998E-5</v>
      </c>
      <c r="H169">
        <v>3800</v>
      </c>
      <c r="I169">
        <v>3.9170999999999997E-2</v>
      </c>
      <c r="J169" t="s">
        <v>18</v>
      </c>
      <c r="M169">
        <v>12.2</v>
      </c>
      <c r="N169">
        <v>3.3402000000000001E-2</v>
      </c>
      <c r="O169">
        <v>799.96079999999995</v>
      </c>
      <c r="P169">
        <v>190.30260000000001</v>
      </c>
      <c r="Q169" s="1">
        <v>4.8999999999999998E-5</v>
      </c>
      <c r="R169">
        <v>3800</v>
      </c>
      <c r="S169">
        <v>3.9170999999999997E-2</v>
      </c>
      <c r="T169">
        <v>1809.6336017067699</v>
      </c>
    </row>
    <row r="170" spans="2:20" x14ac:dyDescent="0.25">
      <c r="B170">
        <v>12.3</v>
      </c>
      <c r="C170">
        <v>3.3675999999999998E-2</v>
      </c>
      <c r="D170">
        <v>5670.36</v>
      </c>
      <c r="E170">
        <v>799.96069999999997</v>
      </c>
      <c r="F170">
        <v>191.27709999999999</v>
      </c>
      <c r="G170" s="1">
        <v>4.9200000000000003E-5</v>
      </c>
      <c r="H170">
        <v>3800</v>
      </c>
      <c r="I170">
        <v>3.9321000000000002E-2</v>
      </c>
      <c r="J170" t="s">
        <v>18</v>
      </c>
      <c r="M170">
        <v>12.3</v>
      </c>
      <c r="N170">
        <v>3.3675999999999998E-2</v>
      </c>
      <c r="O170">
        <v>799.96069999999997</v>
      </c>
      <c r="P170">
        <v>191.27709999999999</v>
      </c>
      <c r="Q170" s="1">
        <v>4.9200000000000003E-5</v>
      </c>
      <c r="R170">
        <v>3800</v>
      </c>
      <c r="S170">
        <v>3.9321000000000002E-2</v>
      </c>
      <c r="T170">
        <v>1809.60039379304</v>
      </c>
    </row>
    <row r="171" spans="2:20" x14ac:dyDescent="0.25">
      <c r="B171">
        <v>12.4</v>
      </c>
      <c r="C171">
        <v>3.3949E-2</v>
      </c>
      <c r="D171">
        <v>5670.2969999999996</v>
      </c>
      <c r="E171">
        <v>799.96050000000002</v>
      </c>
      <c r="F171">
        <v>192.23560000000001</v>
      </c>
      <c r="G171" s="1">
        <v>4.9299999999999999E-5</v>
      </c>
      <c r="H171">
        <v>3800</v>
      </c>
      <c r="I171">
        <v>3.9468999999999997E-2</v>
      </c>
      <c r="J171" t="s">
        <v>18</v>
      </c>
      <c r="M171">
        <v>12.4</v>
      </c>
      <c r="N171">
        <v>3.3949E-2</v>
      </c>
      <c r="O171">
        <v>799.96050000000002</v>
      </c>
      <c r="P171">
        <v>192.23560000000001</v>
      </c>
      <c r="Q171" s="1">
        <v>4.9299999999999999E-5</v>
      </c>
      <c r="R171">
        <v>3800</v>
      </c>
      <c r="S171">
        <v>3.9468999999999997E-2</v>
      </c>
      <c r="T171">
        <v>1809.5677109784499</v>
      </c>
    </row>
    <row r="172" spans="2:20" x14ac:dyDescent="0.25">
      <c r="B172">
        <v>12.5</v>
      </c>
      <c r="C172">
        <v>3.4223000000000003E-2</v>
      </c>
      <c r="D172">
        <v>5670.2349999999997</v>
      </c>
      <c r="E172">
        <v>799.96040000000005</v>
      </c>
      <c r="F172">
        <v>193.19540000000001</v>
      </c>
      <c r="G172" s="1">
        <v>4.9499999999999997E-5</v>
      </c>
      <c r="H172">
        <v>3800</v>
      </c>
      <c r="I172">
        <v>3.9616999999999999E-2</v>
      </c>
      <c r="J172" t="s">
        <v>18</v>
      </c>
      <c r="M172">
        <v>12.5</v>
      </c>
      <c r="N172">
        <v>3.4223000000000003E-2</v>
      </c>
      <c r="O172">
        <v>799.96040000000005</v>
      </c>
      <c r="P172">
        <v>193.19540000000001</v>
      </c>
      <c r="Q172" s="1">
        <v>4.9499999999999997E-5</v>
      </c>
      <c r="R172">
        <v>3800</v>
      </c>
      <c r="S172">
        <v>3.9616999999999999E-2</v>
      </c>
      <c r="T172">
        <v>1809.53520420579</v>
      </c>
    </row>
    <row r="173" spans="2:20" x14ac:dyDescent="0.25">
      <c r="B173">
        <v>12.6</v>
      </c>
      <c r="C173">
        <v>3.4497E-2</v>
      </c>
      <c r="D173">
        <v>5670.1719999999996</v>
      </c>
      <c r="E173">
        <v>799.96019999999999</v>
      </c>
      <c r="F173">
        <v>194.14959999999999</v>
      </c>
      <c r="G173" s="1">
        <v>4.9700000000000002E-5</v>
      </c>
      <c r="H173">
        <v>3800</v>
      </c>
      <c r="I173">
        <v>3.9764000000000001E-2</v>
      </c>
      <c r="J173" t="s">
        <v>18</v>
      </c>
      <c r="M173">
        <v>12.6</v>
      </c>
      <c r="N173">
        <v>3.4497E-2</v>
      </c>
      <c r="O173">
        <v>799.96019999999999</v>
      </c>
      <c r="P173">
        <v>194.14959999999999</v>
      </c>
      <c r="Q173" s="1">
        <v>4.9700000000000002E-5</v>
      </c>
      <c r="R173">
        <v>3800</v>
      </c>
      <c r="S173">
        <v>3.9764000000000001E-2</v>
      </c>
      <c r="T173">
        <v>1809.50272577276</v>
      </c>
    </row>
    <row r="174" spans="2:20" x14ac:dyDescent="0.25">
      <c r="B174">
        <v>12.7</v>
      </c>
      <c r="C174">
        <v>3.4771000000000003E-2</v>
      </c>
      <c r="D174">
        <v>5670.1090000000004</v>
      </c>
      <c r="E174">
        <v>799.96010000000001</v>
      </c>
      <c r="F174">
        <v>195.083</v>
      </c>
      <c r="G174" s="1">
        <v>4.99E-5</v>
      </c>
      <c r="H174">
        <v>3800</v>
      </c>
      <c r="I174">
        <v>3.9910000000000001E-2</v>
      </c>
      <c r="J174" t="s">
        <v>18</v>
      </c>
      <c r="M174">
        <v>12.7</v>
      </c>
      <c r="N174">
        <v>3.4771000000000003E-2</v>
      </c>
      <c r="O174">
        <v>799.96010000000001</v>
      </c>
      <c r="P174">
        <v>195.083</v>
      </c>
      <c r="Q174" s="1">
        <v>4.99E-5</v>
      </c>
      <c r="R174">
        <v>3800</v>
      </c>
      <c r="S174">
        <v>3.9910000000000001E-2</v>
      </c>
      <c r="T174">
        <v>1809.4714787262999</v>
      </c>
    </row>
    <row r="175" spans="2:20" x14ac:dyDescent="0.25">
      <c r="B175">
        <v>12.8</v>
      </c>
      <c r="C175">
        <v>3.5043999999999999E-2</v>
      </c>
      <c r="D175">
        <v>5670.0460000000003</v>
      </c>
      <c r="E175">
        <v>799.96</v>
      </c>
      <c r="F175">
        <v>196.0266</v>
      </c>
      <c r="G175" s="1">
        <v>5.0099999999999998E-5</v>
      </c>
      <c r="H175">
        <v>3800</v>
      </c>
      <c r="I175">
        <v>4.0055E-2</v>
      </c>
      <c r="J175" t="s">
        <v>18</v>
      </c>
      <c r="M175">
        <v>12.8</v>
      </c>
      <c r="N175">
        <v>3.5043999999999999E-2</v>
      </c>
      <c r="O175">
        <v>799.96</v>
      </c>
      <c r="P175">
        <v>196.0266</v>
      </c>
      <c r="Q175" s="1">
        <v>5.0099999999999998E-5</v>
      </c>
      <c r="R175">
        <v>3800</v>
      </c>
      <c r="S175">
        <v>4.0055E-2</v>
      </c>
      <c r="T175">
        <v>1809.43974444374</v>
      </c>
    </row>
    <row r="176" spans="2:20" x14ac:dyDescent="0.25">
      <c r="B176">
        <v>12.9</v>
      </c>
      <c r="C176">
        <v>3.5318000000000002E-2</v>
      </c>
      <c r="D176">
        <v>5669.982</v>
      </c>
      <c r="E176">
        <v>799.95979999999997</v>
      </c>
      <c r="F176">
        <v>196.96799999999999</v>
      </c>
      <c r="G176" s="1">
        <v>5.02E-5</v>
      </c>
      <c r="H176">
        <v>3800</v>
      </c>
      <c r="I176">
        <v>4.0197999999999998E-2</v>
      </c>
      <c r="J176" t="s">
        <v>18</v>
      </c>
      <c r="M176">
        <v>12.9</v>
      </c>
      <c r="N176">
        <v>3.5318000000000002E-2</v>
      </c>
      <c r="O176">
        <v>799.95979999999997</v>
      </c>
      <c r="P176">
        <v>196.96799999999999</v>
      </c>
      <c r="Q176" s="1">
        <v>5.02E-5</v>
      </c>
      <c r="R176">
        <v>3800</v>
      </c>
      <c r="S176">
        <v>4.0197999999999998E-2</v>
      </c>
      <c r="T176">
        <v>1809.40787648125</v>
      </c>
    </row>
    <row r="177" spans="2:20" x14ac:dyDescent="0.25">
      <c r="B177">
        <v>13</v>
      </c>
      <c r="C177">
        <v>3.5591999999999999E-2</v>
      </c>
      <c r="D177">
        <v>5669.9189999999999</v>
      </c>
      <c r="E177">
        <v>799.9597</v>
      </c>
      <c r="F177">
        <v>197.9042</v>
      </c>
      <c r="G177" s="1">
        <v>5.0399999999999999E-5</v>
      </c>
      <c r="H177">
        <v>3800</v>
      </c>
      <c r="I177">
        <v>4.0341000000000002E-2</v>
      </c>
      <c r="J177" t="s">
        <v>18</v>
      </c>
      <c r="M177">
        <v>13</v>
      </c>
      <c r="N177">
        <v>3.5591999999999999E-2</v>
      </c>
      <c r="O177">
        <v>799.9597</v>
      </c>
      <c r="P177">
        <v>197.9042</v>
      </c>
      <c r="Q177" s="1">
        <v>5.0399999999999999E-5</v>
      </c>
      <c r="R177">
        <v>3800</v>
      </c>
      <c r="S177">
        <v>4.0341000000000002E-2</v>
      </c>
      <c r="T177">
        <v>1809.37649489614</v>
      </c>
    </row>
    <row r="178" spans="2:20" x14ac:dyDescent="0.25">
      <c r="B178">
        <v>13.1</v>
      </c>
      <c r="C178">
        <v>3.5866000000000002E-2</v>
      </c>
      <c r="D178">
        <v>5669.8559999999998</v>
      </c>
      <c r="E178">
        <v>799.95950000000005</v>
      </c>
      <c r="F178">
        <v>198.8519</v>
      </c>
      <c r="G178" s="1">
        <v>5.0599999999999997E-5</v>
      </c>
      <c r="H178">
        <v>3800</v>
      </c>
      <c r="I178">
        <v>4.0482999999999998E-2</v>
      </c>
      <c r="J178" t="s">
        <v>18</v>
      </c>
      <c r="M178">
        <v>13.1</v>
      </c>
      <c r="N178">
        <v>3.5866000000000002E-2</v>
      </c>
      <c r="O178">
        <v>799.95950000000005</v>
      </c>
      <c r="P178">
        <v>198.8519</v>
      </c>
      <c r="Q178" s="1">
        <v>5.0599999999999997E-5</v>
      </c>
      <c r="R178">
        <v>3800</v>
      </c>
      <c r="S178">
        <v>4.0482999999999998E-2</v>
      </c>
      <c r="T178">
        <v>1809.3443252913</v>
      </c>
    </row>
    <row r="179" spans="2:20" x14ac:dyDescent="0.25">
      <c r="B179">
        <v>13.2</v>
      </c>
      <c r="C179">
        <v>3.6139999999999999E-2</v>
      </c>
      <c r="D179">
        <v>5669.7920000000004</v>
      </c>
      <c r="E179">
        <v>799.95939999999996</v>
      </c>
      <c r="F179">
        <v>199.7979</v>
      </c>
      <c r="G179" s="1">
        <v>5.0800000000000002E-5</v>
      </c>
      <c r="H179">
        <v>3800</v>
      </c>
      <c r="I179">
        <v>4.0624E-2</v>
      </c>
      <c r="J179" t="s">
        <v>18</v>
      </c>
      <c r="M179">
        <v>13.2</v>
      </c>
      <c r="N179">
        <v>3.6139999999999999E-2</v>
      </c>
      <c r="O179">
        <v>799.95939999999996</v>
      </c>
      <c r="P179">
        <v>199.7979</v>
      </c>
      <c r="Q179" s="1">
        <v>5.0800000000000002E-5</v>
      </c>
      <c r="R179">
        <v>3800</v>
      </c>
      <c r="S179">
        <v>4.0624E-2</v>
      </c>
      <c r="T179">
        <v>1809.312475257</v>
      </c>
    </row>
    <row r="180" spans="2:20" x14ac:dyDescent="0.25">
      <c r="B180">
        <v>13.3</v>
      </c>
      <c r="C180">
        <v>3.6413000000000001E-2</v>
      </c>
      <c r="D180">
        <v>5669.7280000000001</v>
      </c>
      <c r="E180">
        <v>799.95920000000001</v>
      </c>
      <c r="F180">
        <v>200.7354</v>
      </c>
      <c r="G180" s="1">
        <v>5.1E-5</v>
      </c>
      <c r="H180">
        <v>3800</v>
      </c>
      <c r="I180">
        <v>4.0764000000000002E-2</v>
      </c>
      <c r="J180" t="s">
        <v>18</v>
      </c>
      <c r="M180">
        <v>13.3</v>
      </c>
      <c r="N180">
        <v>3.6413000000000001E-2</v>
      </c>
      <c r="O180">
        <v>799.95920000000001</v>
      </c>
      <c r="P180">
        <v>200.7354</v>
      </c>
      <c r="Q180" s="1">
        <v>5.1E-5</v>
      </c>
      <c r="R180">
        <v>3800</v>
      </c>
      <c r="S180">
        <v>4.0764000000000002E-2</v>
      </c>
      <c r="T180">
        <v>1809.2807920258099</v>
      </c>
    </row>
    <row r="181" spans="2:20" x14ac:dyDescent="0.25">
      <c r="B181">
        <v>13.4</v>
      </c>
      <c r="C181">
        <v>3.6686999999999997E-2</v>
      </c>
      <c r="D181">
        <v>5669.665</v>
      </c>
      <c r="E181">
        <v>799.95910000000003</v>
      </c>
      <c r="F181">
        <v>201.6558</v>
      </c>
      <c r="G181" s="1">
        <v>5.1100000000000002E-5</v>
      </c>
      <c r="H181">
        <v>3800</v>
      </c>
      <c r="I181">
        <v>4.0903000000000002E-2</v>
      </c>
      <c r="J181" t="s">
        <v>18</v>
      </c>
      <c r="M181">
        <v>13.4</v>
      </c>
      <c r="N181">
        <v>3.6686999999999997E-2</v>
      </c>
      <c r="O181">
        <v>799.95910000000003</v>
      </c>
      <c r="P181">
        <v>201.6558</v>
      </c>
      <c r="Q181" s="1">
        <v>5.1100000000000002E-5</v>
      </c>
      <c r="R181">
        <v>3800</v>
      </c>
      <c r="S181">
        <v>4.0903000000000002E-2</v>
      </c>
      <c r="T181">
        <v>1809.25016361084</v>
      </c>
    </row>
    <row r="182" spans="2:20" x14ac:dyDescent="0.25">
      <c r="B182">
        <v>13.5</v>
      </c>
      <c r="C182">
        <v>3.6961000000000001E-2</v>
      </c>
      <c r="D182">
        <v>5669.6019999999999</v>
      </c>
      <c r="E182">
        <v>799.95899999999995</v>
      </c>
      <c r="F182">
        <v>202.56299999999999</v>
      </c>
      <c r="G182" s="1">
        <v>5.13E-5</v>
      </c>
      <c r="H182">
        <v>3800</v>
      </c>
      <c r="I182">
        <v>4.1041000000000001E-2</v>
      </c>
      <c r="J182" t="s">
        <v>18</v>
      </c>
      <c r="M182">
        <v>13.5</v>
      </c>
      <c r="N182">
        <v>3.6961000000000001E-2</v>
      </c>
      <c r="O182">
        <v>799.95899999999995</v>
      </c>
      <c r="P182">
        <v>202.56299999999999</v>
      </c>
      <c r="Q182" s="1">
        <v>5.13E-5</v>
      </c>
      <c r="R182">
        <v>3800</v>
      </c>
      <c r="S182">
        <v>4.1041000000000001E-2</v>
      </c>
      <c r="T182">
        <v>1809.22016512502</v>
      </c>
    </row>
    <row r="183" spans="2:20" x14ac:dyDescent="0.25">
      <c r="B183">
        <v>13.6</v>
      </c>
      <c r="C183">
        <v>3.7234999999999997E-2</v>
      </c>
      <c r="D183">
        <v>5669.5389999999998</v>
      </c>
      <c r="E183">
        <v>799.9588</v>
      </c>
      <c r="F183">
        <v>203.49180000000001</v>
      </c>
      <c r="G183" s="1">
        <v>5.1499999999999998E-5</v>
      </c>
      <c r="H183">
        <v>3800</v>
      </c>
      <c r="I183">
        <v>4.1176999999999998E-2</v>
      </c>
      <c r="J183" t="s">
        <v>18</v>
      </c>
      <c r="M183">
        <v>13.6</v>
      </c>
      <c r="N183">
        <v>3.7234999999999997E-2</v>
      </c>
      <c r="O183">
        <v>799.9588</v>
      </c>
      <c r="P183">
        <v>203.49180000000001</v>
      </c>
      <c r="Q183" s="1">
        <v>5.1499999999999998E-5</v>
      </c>
      <c r="R183">
        <v>3800</v>
      </c>
      <c r="S183">
        <v>4.1176999999999998E-2</v>
      </c>
      <c r="T183">
        <v>1809.18889669124</v>
      </c>
    </row>
    <row r="184" spans="2:20" x14ac:dyDescent="0.25">
      <c r="B184">
        <v>13.7</v>
      </c>
      <c r="C184">
        <v>3.7509000000000001E-2</v>
      </c>
      <c r="D184">
        <v>5669.4759999999997</v>
      </c>
      <c r="E184">
        <v>799.95870000000002</v>
      </c>
      <c r="F184">
        <v>204.41540000000001</v>
      </c>
      <c r="G184" s="1">
        <v>5.1600000000000001E-5</v>
      </c>
      <c r="H184">
        <v>3800</v>
      </c>
      <c r="I184">
        <v>4.1313000000000002E-2</v>
      </c>
      <c r="J184" t="s">
        <v>18</v>
      </c>
      <c r="M184">
        <v>13.7</v>
      </c>
      <c r="N184">
        <v>3.7509000000000001E-2</v>
      </c>
      <c r="O184">
        <v>799.95870000000002</v>
      </c>
      <c r="P184">
        <v>204.41540000000001</v>
      </c>
      <c r="Q184" s="1">
        <v>5.1600000000000001E-5</v>
      </c>
      <c r="R184">
        <v>3800</v>
      </c>
      <c r="S184">
        <v>4.1313000000000002E-2</v>
      </c>
      <c r="T184">
        <v>1809.15811466942</v>
      </c>
    </row>
    <row r="185" spans="2:20" x14ac:dyDescent="0.25">
      <c r="B185">
        <v>13.8</v>
      </c>
      <c r="C185">
        <v>3.7782000000000003E-2</v>
      </c>
      <c r="D185">
        <v>5669.4129999999996</v>
      </c>
      <c r="E185">
        <v>799.95860000000005</v>
      </c>
      <c r="F185">
        <v>205.31829999999999</v>
      </c>
      <c r="G185" s="1">
        <v>5.1799999999999999E-5</v>
      </c>
      <c r="H185">
        <v>3800</v>
      </c>
      <c r="I185">
        <v>4.1447999999999999E-2</v>
      </c>
      <c r="J185" t="s">
        <v>18</v>
      </c>
      <c r="M185">
        <v>13.8</v>
      </c>
      <c r="N185">
        <v>3.7782000000000003E-2</v>
      </c>
      <c r="O185">
        <v>799.95860000000005</v>
      </c>
      <c r="P185">
        <v>205.31829999999999</v>
      </c>
      <c r="Q185" s="1">
        <v>5.1799999999999999E-5</v>
      </c>
      <c r="R185">
        <v>3800</v>
      </c>
      <c r="S185">
        <v>4.1447999999999999E-2</v>
      </c>
      <c r="T185">
        <v>1809.1283206677399</v>
      </c>
    </row>
    <row r="186" spans="2:20" x14ac:dyDescent="0.25">
      <c r="B186">
        <v>13.9</v>
      </c>
      <c r="C186">
        <v>3.8056E-2</v>
      </c>
      <c r="D186">
        <v>5669.35</v>
      </c>
      <c r="E186">
        <v>799.95839999999998</v>
      </c>
      <c r="F186">
        <v>206.202</v>
      </c>
      <c r="G186" s="1">
        <v>5.1999999999999997E-5</v>
      </c>
      <c r="H186">
        <v>3800</v>
      </c>
      <c r="I186">
        <v>4.1582000000000001E-2</v>
      </c>
      <c r="J186" t="s">
        <v>18</v>
      </c>
      <c r="M186">
        <v>13.9</v>
      </c>
      <c r="N186">
        <v>3.8056E-2</v>
      </c>
      <c r="O186">
        <v>799.95839999999998</v>
      </c>
      <c r="P186">
        <v>206.202</v>
      </c>
      <c r="Q186" s="1">
        <v>5.1999999999999997E-5</v>
      </c>
      <c r="R186">
        <v>3800</v>
      </c>
      <c r="S186">
        <v>4.1582000000000001E-2</v>
      </c>
      <c r="T186">
        <v>1809.09920437086</v>
      </c>
    </row>
    <row r="187" spans="2:20" x14ac:dyDescent="0.25">
      <c r="B187">
        <v>14</v>
      </c>
      <c r="C187">
        <v>3.8330000000000003E-2</v>
      </c>
      <c r="D187">
        <v>5669.2879999999996</v>
      </c>
      <c r="E187">
        <v>799.95830000000001</v>
      </c>
      <c r="F187">
        <v>207.07159999999999</v>
      </c>
      <c r="G187" s="1">
        <v>5.2099999999999999E-5</v>
      </c>
      <c r="H187">
        <v>3800</v>
      </c>
      <c r="I187">
        <v>4.1715000000000002E-2</v>
      </c>
      <c r="J187" t="s">
        <v>18</v>
      </c>
      <c r="M187">
        <v>14</v>
      </c>
      <c r="N187">
        <v>3.8330000000000003E-2</v>
      </c>
      <c r="O187">
        <v>799.95830000000001</v>
      </c>
      <c r="P187">
        <v>207.07159999999999</v>
      </c>
      <c r="Q187" s="1">
        <v>5.2099999999999999E-5</v>
      </c>
      <c r="R187">
        <v>3800</v>
      </c>
      <c r="S187">
        <v>4.1715000000000002E-2</v>
      </c>
      <c r="T187">
        <v>1809.07099974264</v>
      </c>
    </row>
    <row r="188" spans="2:20" x14ac:dyDescent="0.25">
      <c r="B188">
        <v>14.1</v>
      </c>
      <c r="C188">
        <v>3.8603999999999999E-2</v>
      </c>
      <c r="D188">
        <v>5669.2259999999997</v>
      </c>
      <c r="E188">
        <v>799.95809999999994</v>
      </c>
      <c r="F188">
        <v>207.93029999999999</v>
      </c>
      <c r="G188" s="1">
        <v>5.2299999999999997E-5</v>
      </c>
      <c r="H188">
        <v>3800</v>
      </c>
      <c r="I188">
        <v>4.1847000000000002E-2</v>
      </c>
      <c r="J188" t="s">
        <v>18</v>
      </c>
      <c r="M188">
        <v>14.1</v>
      </c>
      <c r="N188">
        <v>3.8603999999999999E-2</v>
      </c>
      <c r="O188">
        <v>799.95809999999994</v>
      </c>
      <c r="P188">
        <v>207.93029999999999</v>
      </c>
      <c r="Q188" s="1">
        <v>5.2299999999999997E-5</v>
      </c>
      <c r="R188">
        <v>3800</v>
      </c>
      <c r="S188">
        <v>4.1847000000000002E-2</v>
      </c>
      <c r="T188">
        <v>1809.0430765702499</v>
      </c>
    </row>
    <row r="189" spans="2:20" x14ac:dyDescent="0.25">
      <c r="B189">
        <v>14.2</v>
      </c>
      <c r="C189">
        <v>3.8877000000000002E-2</v>
      </c>
      <c r="D189">
        <v>5669.165</v>
      </c>
      <c r="E189">
        <v>799.95799999999997</v>
      </c>
      <c r="F189">
        <v>208.80350000000001</v>
      </c>
      <c r="G189" s="1">
        <v>5.2500000000000002E-5</v>
      </c>
      <c r="H189">
        <v>3800</v>
      </c>
      <c r="I189">
        <v>4.1978000000000001E-2</v>
      </c>
      <c r="J189" t="s">
        <v>18</v>
      </c>
      <c r="M189">
        <v>14.2</v>
      </c>
      <c r="N189">
        <v>3.8877000000000002E-2</v>
      </c>
      <c r="O189">
        <v>799.95799999999997</v>
      </c>
      <c r="P189">
        <v>208.80350000000001</v>
      </c>
      <c r="Q189" s="1">
        <v>5.2500000000000002E-5</v>
      </c>
      <c r="R189">
        <v>3800</v>
      </c>
      <c r="S189">
        <v>4.1978000000000001E-2</v>
      </c>
      <c r="T189">
        <v>1809.0146995822099</v>
      </c>
    </row>
    <row r="190" spans="2:20" x14ac:dyDescent="0.25">
      <c r="B190">
        <v>14.3</v>
      </c>
      <c r="C190">
        <v>3.9150999999999998E-2</v>
      </c>
      <c r="D190">
        <v>5669.1030000000001</v>
      </c>
      <c r="E190">
        <v>799.9579</v>
      </c>
      <c r="F190">
        <v>209.67939999999999</v>
      </c>
      <c r="G190" s="1">
        <v>5.2599999999999998E-5</v>
      </c>
      <c r="H190">
        <v>3800</v>
      </c>
      <c r="I190">
        <v>4.2108E-2</v>
      </c>
      <c r="J190" t="s">
        <v>18</v>
      </c>
      <c r="M190">
        <v>14.3</v>
      </c>
      <c r="N190">
        <v>3.9150999999999998E-2</v>
      </c>
      <c r="O190">
        <v>799.9579</v>
      </c>
      <c r="P190">
        <v>209.67939999999999</v>
      </c>
      <c r="Q190" s="1">
        <v>5.2599999999999998E-5</v>
      </c>
      <c r="R190">
        <v>3800</v>
      </c>
      <c r="S190">
        <v>4.2108E-2</v>
      </c>
      <c r="T190">
        <v>1808.98619343891</v>
      </c>
    </row>
    <row r="191" spans="2:20" x14ac:dyDescent="0.25">
      <c r="B191">
        <v>14.4</v>
      </c>
      <c r="C191">
        <v>3.9425000000000002E-2</v>
      </c>
      <c r="D191">
        <v>5669.0410000000002</v>
      </c>
      <c r="E191">
        <v>799.95780000000002</v>
      </c>
      <c r="F191">
        <v>210.5455</v>
      </c>
      <c r="G191" s="1">
        <v>5.2800000000000003E-5</v>
      </c>
      <c r="H191">
        <v>3800</v>
      </c>
      <c r="I191">
        <v>4.2237999999999998E-2</v>
      </c>
      <c r="J191" t="s">
        <v>18</v>
      </c>
      <c r="M191">
        <v>14.4</v>
      </c>
      <c r="N191">
        <v>3.9425000000000002E-2</v>
      </c>
      <c r="O191">
        <v>799.95780000000002</v>
      </c>
      <c r="P191">
        <v>210.5455</v>
      </c>
      <c r="Q191" s="1">
        <v>5.2800000000000003E-5</v>
      </c>
      <c r="R191">
        <v>3800</v>
      </c>
      <c r="S191">
        <v>4.2237999999999998E-2</v>
      </c>
      <c r="T191">
        <v>1808.9581546762299</v>
      </c>
    </row>
    <row r="192" spans="2:20" x14ac:dyDescent="0.25">
      <c r="B192">
        <v>14.5</v>
      </c>
      <c r="C192">
        <v>3.9698999999999998E-2</v>
      </c>
      <c r="D192">
        <v>5668.98</v>
      </c>
      <c r="E192">
        <v>799.95759999999996</v>
      </c>
      <c r="F192">
        <v>211.38980000000001</v>
      </c>
      <c r="G192" s="1">
        <v>5.3000000000000001E-5</v>
      </c>
      <c r="H192">
        <v>3800</v>
      </c>
      <c r="I192">
        <v>4.2366000000000001E-2</v>
      </c>
      <c r="J192" t="s">
        <v>18</v>
      </c>
      <c r="M192">
        <v>14.5</v>
      </c>
      <c r="N192">
        <v>3.9698999999999998E-2</v>
      </c>
      <c r="O192">
        <v>799.95759999999996</v>
      </c>
      <c r="P192">
        <v>211.38980000000001</v>
      </c>
      <c r="Q192" s="1">
        <v>5.3000000000000001E-5</v>
      </c>
      <c r="R192">
        <v>3800</v>
      </c>
      <c r="S192">
        <v>4.2366000000000001E-2</v>
      </c>
      <c r="T192">
        <v>1808.9309181024701</v>
      </c>
    </row>
    <row r="193" spans="2:20" x14ac:dyDescent="0.25">
      <c r="B193">
        <v>14.6</v>
      </c>
      <c r="C193">
        <v>3.9973000000000002E-2</v>
      </c>
      <c r="D193">
        <v>5668.9189999999999</v>
      </c>
      <c r="E193">
        <v>799.95749999999998</v>
      </c>
      <c r="F193">
        <v>212.2159</v>
      </c>
      <c r="G193" s="1">
        <v>5.3100000000000003E-5</v>
      </c>
      <c r="H193">
        <v>3800</v>
      </c>
      <c r="I193">
        <v>4.2493000000000003E-2</v>
      </c>
      <c r="J193" t="s">
        <v>18</v>
      </c>
      <c r="M193">
        <v>14.6</v>
      </c>
      <c r="N193">
        <v>3.9973000000000002E-2</v>
      </c>
      <c r="O193">
        <v>799.95749999999998</v>
      </c>
      <c r="P193">
        <v>212.2159</v>
      </c>
      <c r="Q193" s="1">
        <v>5.3100000000000003E-5</v>
      </c>
      <c r="R193">
        <v>3800</v>
      </c>
      <c r="S193">
        <v>4.2493000000000003E-2</v>
      </c>
      <c r="T193">
        <v>1808.90478902839</v>
      </c>
    </row>
    <row r="194" spans="2:20" x14ac:dyDescent="0.25">
      <c r="B194">
        <v>14.7</v>
      </c>
      <c r="C194">
        <v>4.0245999999999997E-2</v>
      </c>
      <c r="D194">
        <v>5668.8580000000002</v>
      </c>
      <c r="E194">
        <v>799.95740000000001</v>
      </c>
      <c r="F194">
        <v>213.0284</v>
      </c>
      <c r="G194" s="1">
        <v>5.3300000000000001E-5</v>
      </c>
      <c r="H194">
        <v>3800</v>
      </c>
      <c r="I194">
        <v>4.2619999999999998E-2</v>
      </c>
      <c r="J194" t="s">
        <v>18</v>
      </c>
      <c r="M194">
        <v>14.7</v>
      </c>
      <c r="N194">
        <v>4.0245999999999997E-2</v>
      </c>
      <c r="O194">
        <v>799.95740000000001</v>
      </c>
      <c r="P194">
        <v>213.0284</v>
      </c>
      <c r="Q194" s="1">
        <v>5.3300000000000001E-5</v>
      </c>
      <c r="R194">
        <v>3800</v>
      </c>
      <c r="S194">
        <v>4.2619999999999998E-2</v>
      </c>
      <c r="T194">
        <v>1808.8793088202599</v>
      </c>
    </row>
    <row r="195" spans="2:20" x14ac:dyDescent="0.25">
      <c r="B195">
        <v>14.8</v>
      </c>
      <c r="C195">
        <v>4.052E-2</v>
      </c>
      <c r="D195">
        <v>5668.7979999999998</v>
      </c>
      <c r="E195">
        <v>799.95730000000003</v>
      </c>
      <c r="F195">
        <v>213.83519999999999</v>
      </c>
      <c r="G195" s="1">
        <v>5.3399999999999997E-5</v>
      </c>
      <c r="H195">
        <v>3800</v>
      </c>
      <c r="I195">
        <v>4.2744999999999998E-2</v>
      </c>
      <c r="J195" t="s">
        <v>18</v>
      </c>
      <c r="M195">
        <v>14.8</v>
      </c>
      <c r="N195">
        <v>4.052E-2</v>
      </c>
      <c r="O195">
        <v>799.95730000000003</v>
      </c>
      <c r="P195">
        <v>213.83519999999999</v>
      </c>
      <c r="Q195" s="1">
        <v>5.3399999999999997E-5</v>
      </c>
      <c r="R195">
        <v>3800</v>
      </c>
      <c r="S195">
        <v>4.2744999999999998E-2</v>
      </c>
      <c r="T195">
        <v>1808.8541008607399</v>
      </c>
    </row>
    <row r="196" spans="2:20" x14ac:dyDescent="0.25">
      <c r="B196">
        <v>14.9</v>
      </c>
      <c r="C196">
        <v>4.0793999999999997E-2</v>
      </c>
      <c r="D196">
        <v>5668.7370000000001</v>
      </c>
      <c r="E196">
        <v>799.95719999999994</v>
      </c>
      <c r="F196">
        <v>214.63800000000001</v>
      </c>
      <c r="G196" s="1">
        <v>5.3600000000000002E-5</v>
      </c>
      <c r="H196">
        <v>3800</v>
      </c>
      <c r="I196">
        <v>4.2869999999999998E-2</v>
      </c>
      <c r="J196" t="s">
        <v>18</v>
      </c>
      <c r="M196">
        <v>14.9</v>
      </c>
      <c r="N196">
        <v>4.0793999999999997E-2</v>
      </c>
      <c r="O196">
        <v>799.95719999999994</v>
      </c>
      <c r="P196">
        <v>214.63800000000001</v>
      </c>
      <c r="Q196" s="1">
        <v>5.3600000000000002E-5</v>
      </c>
      <c r="R196">
        <v>3800</v>
      </c>
      <c r="S196">
        <v>4.2869999999999998E-2</v>
      </c>
      <c r="T196">
        <v>1808.8290834116001</v>
      </c>
    </row>
    <row r="197" spans="2:20" x14ac:dyDescent="0.25">
      <c r="B197">
        <v>15</v>
      </c>
      <c r="C197">
        <v>4.1068E-2</v>
      </c>
      <c r="D197">
        <v>5668.6769999999997</v>
      </c>
      <c r="E197">
        <v>799.95699999999999</v>
      </c>
      <c r="F197">
        <v>215.4384</v>
      </c>
      <c r="G197" s="1">
        <v>5.3699999999999997E-5</v>
      </c>
      <c r="H197">
        <v>3800</v>
      </c>
      <c r="I197">
        <v>4.2993000000000003E-2</v>
      </c>
      <c r="J197" t="s">
        <v>18</v>
      </c>
      <c r="M197">
        <v>15</v>
      </c>
      <c r="N197">
        <v>4.1068E-2</v>
      </c>
      <c r="O197">
        <v>799.95699999999999</v>
      </c>
      <c r="P197">
        <v>215.4384</v>
      </c>
      <c r="Q197" s="1">
        <v>5.3699999999999997E-5</v>
      </c>
      <c r="R197">
        <v>3800</v>
      </c>
      <c r="S197">
        <v>4.2993000000000003E-2</v>
      </c>
      <c r="T197">
        <v>1808.8039419122299</v>
      </c>
    </row>
    <row r="198" spans="2:20" x14ac:dyDescent="0.25">
      <c r="B198">
        <v>15.1</v>
      </c>
      <c r="C198">
        <v>4.1341999999999997E-2</v>
      </c>
      <c r="D198">
        <v>5668.6170000000002</v>
      </c>
      <c r="E198">
        <v>799.95690000000002</v>
      </c>
      <c r="F198">
        <v>216.25640000000001</v>
      </c>
      <c r="G198" s="1">
        <v>5.3900000000000002E-5</v>
      </c>
      <c r="H198">
        <v>3800</v>
      </c>
      <c r="I198">
        <v>4.3116000000000002E-2</v>
      </c>
      <c r="J198" t="s">
        <v>18</v>
      </c>
      <c r="M198">
        <v>15.1</v>
      </c>
      <c r="N198">
        <v>4.1341999999999997E-2</v>
      </c>
      <c r="O198">
        <v>799.95690000000002</v>
      </c>
      <c r="P198">
        <v>216.25640000000001</v>
      </c>
      <c r="Q198" s="1">
        <v>5.3900000000000002E-5</v>
      </c>
      <c r="R198">
        <v>3800</v>
      </c>
      <c r="S198">
        <v>4.3116000000000002E-2</v>
      </c>
      <c r="T198">
        <v>1808.7781983014199</v>
      </c>
    </row>
    <row r="199" spans="2:20" x14ac:dyDescent="0.25">
      <c r="B199">
        <v>15.2</v>
      </c>
      <c r="C199">
        <v>4.1614999999999999E-2</v>
      </c>
      <c r="D199">
        <v>5668.5569999999998</v>
      </c>
      <c r="E199">
        <v>799.95680000000004</v>
      </c>
      <c r="F199">
        <v>217.08410000000001</v>
      </c>
      <c r="G199" s="1">
        <v>5.3999999999999998E-5</v>
      </c>
      <c r="H199">
        <v>3800</v>
      </c>
      <c r="I199">
        <v>4.3237999999999999E-2</v>
      </c>
      <c r="J199" t="s">
        <v>18</v>
      </c>
      <c r="M199">
        <v>15.2</v>
      </c>
      <c r="N199">
        <v>4.1614999999999999E-2</v>
      </c>
      <c r="O199">
        <v>799.95680000000004</v>
      </c>
      <c r="P199">
        <v>217.08410000000001</v>
      </c>
      <c r="Q199" s="1">
        <v>5.3999999999999998E-5</v>
      </c>
      <c r="R199">
        <v>3800</v>
      </c>
      <c r="S199">
        <v>4.3237999999999999E-2</v>
      </c>
      <c r="T199">
        <v>1808.7519913239</v>
      </c>
    </row>
    <row r="200" spans="2:20" x14ac:dyDescent="0.25">
      <c r="B200">
        <v>15.3</v>
      </c>
      <c r="C200">
        <v>4.1889000000000003E-2</v>
      </c>
      <c r="D200">
        <v>5668.4960000000001</v>
      </c>
      <c r="E200">
        <v>799.95669999999996</v>
      </c>
      <c r="F200">
        <v>217.9034</v>
      </c>
      <c r="G200" s="1">
        <v>5.4200000000000003E-5</v>
      </c>
      <c r="H200">
        <v>3800</v>
      </c>
      <c r="I200">
        <v>4.3359000000000002E-2</v>
      </c>
      <c r="J200" t="s">
        <v>18</v>
      </c>
      <c r="M200">
        <v>15.3</v>
      </c>
      <c r="N200">
        <v>4.1889000000000003E-2</v>
      </c>
      <c r="O200">
        <v>799.95669999999996</v>
      </c>
      <c r="P200">
        <v>217.9034</v>
      </c>
      <c r="Q200" s="1">
        <v>5.4200000000000003E-5</v>
      </c>
      <c r="R200">
        <v>3800</v>
      </c>
      <c r="S200">
        <v>4.3359000000000002E-2</v>
      </c>
      <c r="T200">
        <v>1808.72618523082</v>
      </c>
    </row>
    <row r="201" spans="2:20" x14ac:dyDescent="0.25">
      <c r="B201">
        <v>15.4</v>
      </c>
      <c r="C201">
        <v>4.2162999999999999E-2</v>
      </c>
      <c r="D201">
        <v>5668.4359999999997</v>
      </c>
      <c r="E201">
        <v>799.95650000000001</v>
      </c>
      <c r="F201">
        <v>218.7039</v>
      </c>
      <c r="G201" s="1">
        <v>5.4299999999999998E-5</v>
      </c>
      <c r="H201">
        <v>3800</v>
      </c>
      <c r="I201">
        <v>4.3478999999999997E-2</v>
      </c>
      <c r="J201" t="s">
        <v>18</v>
      </c>
      <c r="M201">
        <v>15.4</v>
      </c>
      <c r="N201">
        <v>4.2162999999999999E-2</v>
      </c>
      <c r="O201">
        <v>799.95650000000001</v>
      </c>
      <c r="P201">
        <v>218.7039</v>
      </c>
      <c r="Q201" s="1">
        <v>5.4299999999999998E-5</v>
      </c>
      <c r="R201">
        <v>3800</v>
      </c>
      <c r="S201">
        <v>4.3478999999999997E-2</v>
      </c>
      <c r="T201">
        <v>1808.7010378790601</v>
      </c>
    </row>
    <row r="202" spans="2:20" x14ac:dyDescent="0.25">
      <c r="B202">
        <v>15.5</v>
      </c>
      <c r="C202">
        <v>4.2437000000000002E-2</v>
      </c>
      <c r="D202">
        <v>5668.3760000000002</v>
      </c>
      <c r="E202">
        <v>799.95640000000003</v>
      </c>
      <c r="F202">
        <v>219.4847</v>
      </c>
      <c r="G202" s="1">
        <v>5.4500000000000003E-5</v>
      </c>
      <c r="H202">
        <v>3800</v>
      </c>
      <c r="I202">
        <v>4.3597999999999998E-2</v>
      </c>
      <c r="J202" t="s">
        <v>18</v>
      </c>
      <c r="M202">
        <v>15.5</v>
      </c>
      <c r="N202">
        <v>4.2437000000000002E-2</v>
      </c>
      <c r="O202">
        <v>799.95640000000003</v>
      </c>
      <c r="P202">
        <v>219.4847</v>
      </c>
      <c r="Q202" s="1">
        <v>5.4500000000000003E-5</v>
      </c>
      <c r="R202">
        <v>3800</v>
      </c>
      <c r="S202">
        <v>4.3597999999999998E-2</v>
      </c>
      <c r="T202">
        <v>1808.6770697582899</v>
      </c>
    </row>
    <row r="203" spans="2:20" x14ac:dyDescent="0.25">
      <c r="B203">
        <v>15.6</v>
      </c>
      <c r="C203">
        <v>4.2709999999999998E-2</v>
      </c>
      <c r="D203">
        <v>5668.317</v>
      </c>
      <c r="E203">
        <v>799.95630000000006</v>
      </c>
      <c r="F203">
        <v>220.2492</v>
      </c>
      <c r="G203" s="1">
        <v>5.4599999999999999E-5</v>
      </c>
      <c r="H203">
        <v>3800</v>
      </c>
      <c r="I203">
        <v>4.3715999999999998E-2</v>
      </c>
      <c r="J203" t="s">
        <v>18</v>
      </c>
      <c r="M203">
        <v>15.6</v>
      </c>
      <c r="N203">
        <v>4.2709999999999998E-2</v>
      </c>
      <c r="O203">
        <v>799.95630000000006</v>
      </c>
      <c r="P203">
        <v>220.2492</v>
      </c>
      <c r="Q203" s="1">
        <v>5.4599999999999999E-5</v>
      </c>
      <c r="R203">
        <v>3800</v>
      </c>
      <c r="S203">
        <v>4.3715999999999998E-2</v>
      </c>
      <c r="T203">
        <v>1808.6538797922601</v>
      </c>
    </row>
    <row r="204" spans="2:20" x14ac:dyDescent="0.25">
      <c r="B204">
        <v>15.7</v>
      </c>
      <c r="C204">
        <v>4.2984000000000001E-2</v>
      </c>
      <c r="D204">
        <v>5668.2579999999998</v>
      </c>
      <c r="E204">
        <v>799.95619999999997</v>
      </c>
      <c r="F204">
        <v>221.00129999999999</v>
      </c>
      <c r="G204" s="1">
        <v>5.4799999999999997E-5</v>
      </c>
      <c r="H204">
        <v>3800</v>
      </c>
      <c r="I204">
        <v>4.3832999999999997E-2</v>
      </c>
      <c r="J204" t="s">
        <v>18</v>
      </c>
      <c r="M204">
        <v>15.7</v>
      </c>
      <c r="N204">
        <v>4.2984000000000001E-2</v>
      </c>
      <c r="O204">
        <v>799.95619999999997</v>
      </c>
      <c r="P204">
        <v>221.00129999999999</v>
      </c>
      <c r="Q204" s="1">
        <v>5.4799999999999997E-5</v>
      </c>
      <c r="R204">
        <v>3800</v>
      </c>
      <c r="S204">
        <v>4.3832999999999997E-2</v>
      </c>
      <c r="T204">
        <v>1808.6312817708099</v>
      </c>
    </row>
    <row r="205" spans="2:20" x14ac:dyDescent="0.25">
      <c r="B205">
        <v>15.8</v>
      </c>
      <c r="C205">
        <v>4.3257999999999998E-2</v>
      </c>
      <c r="D205">
        <v>5668.1989999999996</v>
      </c>
      <c r="E205">
        <v>799.95609999999999</v>
      </c>
      <c r="F205">
        <v>221.744</v>
      </c>
      <c r="G205" s="1">
        <v>5.49E-5</v>
      </c>
      <c r="H205">
        <v>3800</v>
      </c>
      <c r="I205">
        <v>4.3950000000000003E-2</v>
      </c>
      <c r="J205" t="s">
        <v>18</v>
      </c>
      <c r="M205">
        <v>15.8</v>
      </c>
      <c r="N205">
        <v>4.3257999999999998E-2</v>
      </c>
      <c r="O205">
        <v>799.95609999999999</v>
      </c>
      <c r="P205">
        <v>221.744</v>
      </c>
      <c r="Q205" s="1">
        <v>5.49E-5</v>
      </c>
      <c r="R205">
        <v>3800</v>
      </c>
      <c r="S205">
        <v>4.3950000000000003E-2</v>
      </c>
      <c r="T205">
        <v>1808.6091321676599</v>
      </c>
    </row>
    <row r="206" spans="2:20" x14ac:dyDescent="0.25">
      <c r="B206">
        <v>15.9</v>
      </c>
      <c r="C206">
        <v>4.3532000000000001E-2</v>
      </c>
      <c r="D206">
        <v>5668.1409999999996</v>
      </c>
      <c r="E206">
        <v>799.95590000000004</v>
      </c>
      <c r="F206">
        <v>222.4804</v>
      </c>
      <c r="G206" s="1">
        <v>5.5099999999999998E-5</v>
      </c>
      <c r="H206">
        <v>3800</v>
      </c>
      <c r="I206">
        <v>4.4065E-2</v>
      </c>
      <c r="J206" t="s">
        <v>18</v>
      </c>
      <c r="M206">
        <v>15.9</v>
      </c>
      <c r="N206">
        <v>4.3532000000000001E-2</v>
      </c>
      <c r="O206">
        <v>799.95590000000004</v>
      </c>
      <c r="P206">
        <v>222.4804</v>
      </c>
      <c r="Q206" s="1">
        <v>5.5099999999999998E-5</v>
      </c>
      <c r="R206">
        <v>3800</v>
      </c>
      <c r="S206">
        <v>4.4065E-2</v>
      </c>
      <c r="T206">
        <v>1808.58704477943</v>
      </c>
    </row>
    <row r="207" spans="2:20" x14ac:dyDescent="0.25">
      <c r="B207">
        <v>16</v>
      </c>
      <c r="C207">
        <v>4.3805999999999998E-2</v>
      </c>
      <c r="D207">
        <v>5668.0829999999996</v>
      </c>
      <c r="E207">
        <v>799.95579999999995</v>
      </c>
      <c r="F207">
        <v>223.20949999999999</v>
      </c>
      <c r="G207" s="1">
        <v>5.52E-5</v>
      </c>
      <c r="H207">
        <v>3800</v>
      </c>
      <c r="I207">
        <v>4.4179999999999997E-2</v>
      </c>
      <c r="J207" t="s">
        <v>18</v>
      </c>
      <c r="M207">
        <v>16</v>
      </c>
      <c r="N207">
        <v>4.3805999999999998E-2</v>
      </c>
      <c r="O207">
        <v>799.95579999999995</v>
      </c>
      <c r="P207">
        <v>223.20949999999999</v>
      </c>
      <c r="Q207" s="1">
        <v>5.52E-5</v>
      </c>
      <c r="R207">
        <v>3800</v>
      </c>
      <c r="S207">
        <v>4.4179999999999997E-2</v>
      </c>
      <c r="T207">
        <v>1808.56554430404</v>
      </c>
    </row>
    <row r="208" spans="2:20" x14ac:dyDescent="0.25">
      <c r="B208">
        <v>16.3</v>
      </c>
      <c r="C208">
        <v>4.4627E-2</v>
      </c>
      <c r="D208">
        <v>5667.91</v>
      </c>
      <c r="E208">
        <v>799.95550000000003</v>
      </c>
      <c r="F208">
        <v>225.37209999999999</v>
      </c>
      <c r="G208" s="1">
        <v>5.5600000000000003E-5</v>
      </c>
      <c r="H208">
        <v>3800</v>
      </c>
      <c r="I208">
        <v>4.4516E-2</v>
      </c>
      <c r="J208" t="s">
        <v>18</v>
      </c>
      <c r="M208">
        <v>16.3</v>
      </c>
      <c r="N208">
        <v>4.4627E-2</v>
      </c>
      <c r="O208">
        <v>799.95550000000003</v>
      </c>
      <c r="P208">
        <v>225.37209999999999</v>
      </c>
      <c r="Q208" s="1">
        <v>5.5600000000000003E-5</v>
      </c>
      <c r="R208">
        <v>3800</v>
      </c>
      <c r="S208">
        <v>4.4516E-2</v>
      </c>
      <c r="T208">
        <v>5425.5066672031999</v>
      </c>
    </row>
    <row r="209" spans="2:20" x14ac:dyDescent="0.25">
      <c r="B209">
        <v>17</v>
      </c>
      <c r="C209">
        <v>4.6543000000000001E-2</v>
      </c>
      <c r="D209">
        <v>5667.5129999999999</v>
      </c>
      <c r="E209">
        <v>799.9547</v>
      </c>
      <c r="F209">
        <v>230.20249999999999</v>
      </c>
      <c r="G209" s="1">
        <v>5.66E-5</v>
      </c>
      <c r="H209">
        <v>3800</v>
      </c>
      <c r="I209">
        <v>4.5260000000000002E-2</v>
      </c>
      <c r="J209" t="s">
        <v>18</v>
      </c>
      <c r="M209">
        <v>17</v>
      </c>
      <c r="N209">
        <v>4.6543000000000001E-2</v>
      </c>
      <c r="O209">
        <v>799.9547</v>
      </c>
      <c r="P209">
        <v>230.20249999999999</v>
      </c>
      <c r="Q209" s="1">
        <v>5.66E-5</v>
      </c>
      <c r="R209">
        <v>3800</v>
      </c>
      <c r="S209">
        <v>4.5260000000000002E-2</v>
      </c>
      <c r="T209">
        <v>12658.551699810399</v>
      </c>
    </row>
    <row r="210" spans="2:20" x14ac:dyDescent="0.25">
      <c r="B210">
        <v>18</v>
      </c>
      <c r="C210">
        <v>4.9280999999999998E-2</v>
      </c>
      <c r="D210">
        <v>5666.9589999999998</v>
      </c>
      <c r="E210">
        <v>799.95370000000003</v>
      </c>
      <c r="F210">
        <v>236.54810000000001</v>
      </c>
      <c r="G210" s="1">
        <v>5.7800000000000002E-5</v>
      </c>
      <c r="H210">
        <v>3800</v>
      </c>
      <c r="I210">
        <v>4.6242999999999999E-2</v>
      </c>
      <c r="J210" t="s">
        <v>18</v>
      </c>
      <c r="M210">
        <v>18</v>
      </c>
      <c r="N210">
        <v>4.9280999999999998E-2</v>
      </c>
      <c r="O210">
        <v>799.95370000000003</v>
      </c>
      <c r="P210">
        <v>236.54810000000001</v>
      </c>
      <c r="Q210" s="1">
        <v>5.7800000000000002E-5</v>
      </c>
      <c r="R210">
        <v>3800</v>
      </c>
      <c r="S210">
        <v>4.6242999999999999E-2</v>
      </c>
      <c r="T210">
        <v>18081.946581036998</v>
      </c>
    </row>
    <row r="211" spans="2:20" x14ac:dyDescent="0.25">
      <c r="B211">
        <v>19</v>
      </c>
      <c r="C211">
        <v>5.2019000000000003E-2</v>
      </c>
      <c r="D211">
        <v>5666.4179999999997</v>
      </c>
      <c r="E211">
        <v>799.95280000000002</v>
      </c>
      <c r="F211">
        <v>242.49719999999999</v>
      </c>
      <c r="G211" s="1">
        <v>5.8900000000000002E-5</v>
      </c>
      <c r="H211">
        <v>3800</v>
      </c>
      <c r="I211">
        <v>4.7153E-2</v>
      </c>
      <c r="J211" t="s">
        <v>18</v>
      </c>
      <c r="M211">
        <v>19</v>
      </c>
      <c r="N211">
        <v>5.2019000000000003E-2</v>
      </c>
      <c r="O211">
        <v>799.95280000000002</v>
      </c>
      <c r="P211">
        <v>242.49719999999999</v>
      </c>
      <c r="Q211" s="1">
        <v>5.8900000000000002E-5</v>
      </c>
      <c r="R211">
        <v>3800</v>
      </c>
      <c r="S211">
        <v>4.7153E-2</v>
      </c>
      <c r="T211">
        <v>18080.4394950887</v>
      </c>
    </row>
    <row r="212" spans="2:20" x14ac:dyDescent="0.25">
      <c r="B212">
        <v>20</v>
      </c>
      <c r="C212">
        <v>5.4757E-2</v>
      </c>
      <c r="D212">
        <v>5665.8940000000002</v>
      </c>
      <c r="E212">
        <v>799.952</v>
      </c>
      <c r="F212">
        <v>247.94059999999999</v>
      </c>
      <c r="G212" s="1">
        <v>6.0000000000000002E-5</v>
      </c>
      <c r="H212">
        <v>3800</v>
      </c>
      <c r="I212">
        <v>4.7990999999999999E-2</v>
      </c>
      <c r="J212" t="s">
        <v>18</v>
      </c>
      <c r="M212">
        <v>20</v>
      </c>
      <c r="N212">
        <v>5.4757E-2</v>
      </c>
      <c r="O212">
        <v>799.952</v>
      </c>
      <c r="P212">
        <v>247.94059999999999</v>
      </c>
      <c r="Q212" s="1">
        <v>6.0000000000000002E-5</v>
      </c>
      <c r="R212">
        <v>3800</v>
      </c>
      <c r="S212">
        <v>4.7990999999999999E-2</v>
      </c>
      <c r="T212">
        <v>18079.176228559802</v>
      </c>
    </row>
    <row r="213" spans="2:20" x14ac:dyDescent="0.25">
      <c r="B213">
        <v>21</v>
      </c>
      <c r="C213">
        <v>5.7494999999999997E-2</v>
      </c>
      <c r="D213">
        <v>5665.3819999999996</v>
      </c>
      <c r="E213">
        <v>799.95119999999997</v>
      </c>
      <c r="F213">
        <v>252.98060000000001</v>
      </c>
      <c r="G213" s="1">
        <v>6.0999999999999999E-5</v>
      </c>
      <c r="H213">
        <v>3800</v>
      </c>
      <c r="I213">
        <v>4.8762E-2</v>
      </c>
      <c r="J213" t="s">
        <v>18</v>
      </c>
      <c r="M213">
        <v>21</v>
      </c>
      <c r="N213">
        <v>5.7494999999999997E-2</v>
      </c>
      <c r="O213">
        <v>799.95119999999997</v>
      </c>
      <c r="P213">
        <v>252.98060000000001</v>
      </c>
      <c r="Q213" s="1">
        <v>6.0999999999999999E-5</v>
      </c>
      <c r="R213">
        <v>3800</v>
      </c>
      <c r="S213">
        <v>4.8762E-2</v>
      </c>
      <c r="T213">
        <v>18078.105565207999</v>
      </c>
    </row>
    <row r="214" spans="2:20" x14ac:dyDescent="0.25">
      <c r="B214">
        <v>22</v>
      </c>
      <c r="C214">
        <v>6.0233000000000002E-2</v>
      </c>
      <c r="D214">
        <v>5664.8770000000004</v>
      </c>
      <c r="E214">
        <v>799.95050000000003</v>
      </c>
      <c r="F214">
        <v>257.72250000000003</v>
      </c>
      <c r="G214" s="1">
        <v>6.1799999999999998E-5</v>
      </c>
      <c r="H214">
        <v>3800</v>
      </c>
      <c r="I214">
        <v>4.947E-2</v>
      </c>
      <c r="J214" t="s">
        <v>18</v>
      </c>
      <c r="M214">
        <v>22</v>
      </c>
      <c r="N214">
        <v>6.0233000000000002E-2</v>
      </c>
      <c r="O214">
        <v>799.95050000000003</v>
      </c>
      <c r="P214">
        <v>257.72250000000003</v>
      </c>
      <c r="Q214" s="1">
        <v>6.1799999999999998E-5</v>
      </c>
      <c r="R214">
        <v>3800</v>
      </c>
      <c r="S214">
        <v>4.947E-2</v>
      </c>
      <c r="T214">
        <v>18077.179620388801</v>
      </c>
    </row>
    <row r="215" spans="2:20" x14ac:dyDescent="0.25">
      <c r="B215">
        <v>23</v>
      </c>
      <c r="C215">
        <v>6.2970999999999999E-2</v>
      </c>
      <c r="D215">
        <v>5664.3789999999999</v>
      </c>
      <c r="E215">
        <v>799.94989999999996</v>
      </c>
      <c r="F215">
        <v>262.12450000000001</v>
      </c>
      <c r="G215" s="1">
        <v>6.2600000000000004E-5</v>
      </c>
      <c r="H215">
        <v>3800</v>
      </c>
      <c r="I215">
        <v>5.0118000000000003E-2</v>
      </c>
      <c r="J215" t="s">
        <v>18</v>
      </c>
      <c r="M215">
        <v>23</v>
      </c>
      <c r="N215">
        <v>6.2970999999999999E-2</v>
      </c>
      <c r="O215">
        <v>799.94989999999996</v>
      </c>
      <c r="P215">
        <v>262.12450000000001</v>
      </c>
      <c r="Q215" s="1">
        <v>6.2600000000000004E-5</v>
      </c>
      <c r="R215">
        <v>3800</v>
      </c>
      <c r="S215">
        <v>5.0118000000000003E-2</v>
      </c>
      <c r="T215">
        <v>18076.418388884002</v>
      </c>
    </row>
    <row r="216" spans="2:20" x14ac:dyDescent="0.25">
      <c r="B216">
        <v>24</v>
      </c>
      <c r="C216">
        <v>6.5708000000000003E-2</v>
      </c>
      <c r="D216">
        <v>5663.8649999999998</v>
      </c>
      <c r="E216">
        <v>799.94929999999999</v>
      </c>
      <c r="F216">
        <v>266.57859999999999</v>
      </c>
      <c r="G216" s="1">
        <v>6.3399999999999996E-5</v>
      </c>
      <c r="H216">
        <v>3800</v>
      </c>
      <c r="I216">
        <v>5.0707000000000002E-2</v>
      </c>
      <c r="J216" t="s">
        <v>18</v>
      </c>
      <c r="M216">
        <v>24</v>
      </c>
      <c r="N216">
        <v>6.5708000000000003E-2</v>
      </c>
      <c r="O216">
        <v>799.94929999999999</v>
      </c>
      <c r="P216">
        <v>266.57859999999999</v>
      </c>
      <c r="Q216" s="1">
        <v>6.3399999999999996E-5</v>
      </c>
      <c r="R216">
        <v>3800</v>
      </c>
      <c r="S216">
        <v>5.0707000000000002E-2</v>
      </c>
      <c r="T216">
        <v>18075.6322164841</v>
      </c>
    </row>
    <row r="217" spans="2:20" x14ac:dyDescent="0.25">
      <c r="B217">
        <v>25</v>
      </c>
      <c r="C217">
        <v>6.8446000000000007E-2</v>
      </c>
      <c r="D217">
        <v>5663.3450000000003</v>
      </c>
      <c r="E217">
        <v>799.94870000000003</v>
      </c>
      <c r="F217">
        <v>270.8777</v>
      </c>
      <c r="G217" s="1">
        <v>6.41E-5</v>
      </c>
      <c r="H217">
        <v>3800</v>
      </c>
      <c r="I217">
        <v>5.1241000000000002E-2</v>
      </c>
      <c r="J217" t="s">
        <v>18</v>
      </c>
      <c r="M217">
        <v>25</v>
      </c>
      <c r="N217">
        <v>6.8446000000000007E-2</v>
      </c>
      <c r="O217">
        <v>799.94870000000003</v>
      </c>
      <c r="P217">
        <v>270.8777</v>
      </c>
      <c r="Q217" s="1">
        <v>6.41E-5</v>
      </c>
      <c r="R217">
        <v>3800</v>
      </c>
      <c r="S217">
        <v>5.1241000000000002E-2</v>
      </c>
      <c r="T217">
        <v>18074.92004692</v>
      </c>
    </row>
    <row r="218" spans="2:20" x14ac:dyDescent="0.25">
      <c r="B218">
        <v>26</v>
      </c>
      <c r="C218">
        <v>7.1183999999999997E-2</v>
      </c>
      <c r="D218">
        <v>5662.8280000000004</v>
      </c>
      <c r="E218">
        <v>799.94830000000002</v>
      </c>
      <c r="F218">
        <v>274.92599999999999</v>
      </c>
      <c r="G218" s="1">
        <v>6.4700000000000001E-5</v>
      </c>
      <c r="H218">
        <v>3800</v>
      </c>
      <c r="I218">
        <v>5.1722999999999998E-2</v>
      </c>
      <c r="J218" t="s">
        <v>18</v>
      </c>
      <c r="M218">
        <v>26</v>
      </c>
      <c r="N218">
        <v>7.1183999999999997E-2</v>
      </c>
      <c r="O218">
        <v>799.94830000000002</v>
      </c>
      <c r="P218">
        <v>274.92599999999999</v>
      </c>
      <c r="Q218" s="1">
        <v>6.4700000000000001E-5</v>
      </c>
      <c r="R218">
        <v>3800</v>
      </c>
      <c r="S218">
        <v>5.1722999999999998E-2</v>
      </c>
      <c r="T218">
        <v>18074.3324476296</v>
      </c>
    </row>
    <row r="219" spans="2:20" x14ac:dyDescent="0.25">
      <c r="B219">
        <v>27</v>
      </c>
      <c r="C219">
        <v>7.3922000000000002E-2</v>
      </c>
      <c r="D219">
        <v>5662.3149999999996</v>
      </c>
      <c r="E219">
        <v>799.94780000000003</v>
      </c>
      <c r="F219">
        <v>278.67579999999998</v>
      </c>
      <c r="G219" s="1">
        <v>6.5199999999999999E-5</v>
      </c>
      <c r="H219">
        <v>3800</v>
      </c>
      <c r="I219">
        <v>5.2155E-2</v>
      </c>
      <c r="J219" t="s">
        <v>18</v>
      </c>
      <c r="M219">
        <v>27</v>
      </c>
      <c r="N219">
        <v>7.3922000000000002E-2</v>
      </c>
      <c r="O219">
        <v>799.94780000000003</v>
      </c>
      <c r="P219">
        <v>278.67579999999998</v>
      </c>
      <c r="Q219" s="1">
        <v>6.5199999999999999E-5</v>
      </c>
      <c r="R219">
        <v>3800</v>
      </c>
      <c r="S219">
        <v>5.2155E-2</v>
      </c>
      <c r="T219">
        <v>18073.885068710901</v>
      </c>
    </row>
    <row r="220" spans="2:20" x14ac:dyDescent="0.25">
      <c r="B220">
        <v>28</v>
      </c>
      <c r="C220">
        <v>7.6660000000000006E-2</v>
      </c>
      <c r="D220">
        <v>5661.81</v>
      </c>
      <c r="E220">
        <v>799.94740000000002</v>
      </c>
      <c r="F220">
        <v>282.14499999999998</v>
      </c>
      <c r="G220" s="1">
        <v>6.5699999999999998E-5</v>
      </c>
      <c r="H220">
        <v>3800</v>
      </c>
      <c r="I220">
        <v>5.2540000000000003E-2</v>
      </c>
      <c r="J220" t="s">
        <v>18</v>
      </c>
      <c r="M220">
        <v>28</v>
      </c>
      <c r="N220">
        <v>7.6660000000000006E-2</v>
      </c>
      <c r="O220">
        <v>799.94740000000002</v>
      </c>
      <c r="P220">
        <v>282.14499999999998</v>
      </c>
      <c r="Q220" s="1">
        <v>6.5699999999999998E-5</v>
      </c>
      <c r="R220">
        <v>3800</v>
      </c>
      <c r="S220">
        <v>5.2540000000000003E-2</v>
      </c>
      <c r="T220">
        <v>18073.574157389899</v>
      </c>
    </row>
    <row r="221" spans="2:20" x14ac:dyDescent="0.25">
      <c r="B221">
        <v>29</v>
      </c>
      <c r="C221">
        <v>7.9397999999999996E-2</v>
      </c>
      <c r="D221">
        <v>5661.308</v>
      </c>
      <c r="E221">
        <v>799.94709999999998</v>
      </c>
      <c r="F221">
        <v>285.36070000000001</v>
      </c>
      <c r="G221" s="1">
        <v>6.6099999999999994E-5</v>
      </c>
      <c r="H221">
        <v>3800</v>
      </c>
      <c r="I221">
        <v>5.2880999999999997E-2</v>
      </c>
      <c r="J221" t="s">
        <v>18</v>
      </c>
      <c r="M221">
        <v>29</v>
      </c>
      <c r="N221">
        <v>7.9397999999999996E-2</v>
      </c>
      <c r="O221">
        <v>799.94709999999998</v>
      </c>
      <c r="P221">
        <v>285.36070000000001</v>
      </c>
      <c r="Q221" s="1">
        <v>6.6099999999999994E-5</v>
      </c>
      <c r="R221">
        <v>3800</v>
      </c>
      <c r="S221">
        <v>5.2880999999999997E-2</v>
      </c>
      <c r="T221">
        <v>18073.386782461701</v>
      </c>
    </row>
    <row r="222" spans="2:20" x14ac:dyDescent="0.25">
      <c r="B222">
        <v>30</v>
      </c>
      <c r="C222">
        <v>8.2136000000000001E-2</v>
      </c>
      <c r="D222">
        <v>5660.8109999999997</v>
      </c>
      <c r="E222">
        <v>799.94680000000005</v>
      </c>
      <c r="F222">
        <v>288.3501</v>
      </c>
      <c r="G222" s="1">
        <v>6.6500000000000004E-5</v>
      </c>
      <c r="H222">
        <v>3800</v>
      </c>
      <c r="I222">
        <v>5.3182E-2</v>
      </c>
      <c r="J222" t="s">
        <v>18</v>
      </c>
      <c r="M222">
        <v>30</v>
      </c>
      <c r="N222">
        <v>8.2136000000000001E-2</v>
      </c>
      <c r="O222">
        <v>799.94680000000005</v>
      </c>
      <c r="P222">
        <v>288.3501</v>
      </c>
      <c r="Q222" s="1">
        <v>6.6500000000000004E-5</v>
      </c>
      <c r="R222">
        <v>3800</v>
      </c>
      <c r="S222">
        <v>5.3182E-2</v>
      </c>
      <c r="T222">
        <v>18073.307568060201</v>
      </c>
    </row>
    <row r="223" spans="2:20" x14ac:dyDescent="0.25">
      <c r="B223">
        <v>31</v>
      </c>
      <c r="C223">
        <v>8.4873000000000004E-2</v>
      </c>
      <c r="D223">
        <v>5660.3190000000004</v>
      </c>
      <c r="E223">
        <v>799.94650000000001</v>
      </c>
      <c r="F223">
        <v>291.10590000000002</v>
      </c>
      <c r="G223" s="1">
        <v>6.6799999999999997E-5</v>
      </c>
      <c r="H223">
        <v>3800</v>
      </c>
      <c r="I223">
        <v>5.3442999999999997E-2</v>
      </c>
      <c r="J223" t="s">
        <v>18</v>
      </c>
      <c r="M223">
        <v>31</v>
      </c>
      <c r="N223">
        <v>8.4873000000000004E-2</v>
      </c>
      <c r="O223">
        <v>799.94650000000001</v>
      </c>
      <c r="P223">
        <v>291.10590000000002</v>
      </c>
      <c r="Q223" s="1">
        <v>6.6799999999999997E-5</v>
      </c>
      <c r="R223">
        <v>3800</v>
      </c>
      <c r="S223">
        <v>5.3442999999999997E-2</v>
      </c>
      <c r="T223">
        <v>18073.3400283833</v>
      </c>
    </row>
    <row r="224" spans="2:20" x14ac:dyDescent="0.25">
      <c r="B224">
        <v>32</v>
      </c>
      <c r="C224">
        <v>8.7610999999999994E-2</v>
      </c>
      <c r="D224">
        <v>5659.8329999999996</v>
      </c>
      <c r="E224">
        <v>799.94640000000004</v>
      </c>
      <c r="F224">
        <v>293.62810000000002</v>
      </c>
      <c r="G224" s="1">
        <v>6.7100000000000005E-5</v>
      </c>
      <c r="H224">
        <v>3800</v>
      </c>
      <c r="I224">
        <v>5.3668E-2</v>
      </c>
      <c r="J224" t="s">
        <v>18</v>
      </c>
      <c r="M224">
        <v>32</v>
      </c>
      <c r="N224">
        <v>8.7610999999999994E-2</v>
      </c>
      <c r="O224">
        <v>799.94640000000004</v>
      </c>
      <c r="P224">
        <v>293.62810000000002</v>
      </c>
      <c r="Q224" s="1">
        <v>6.7100000000000005E-5</v>
      </c>
      <c r="R224">
        <v>3800</v>
      </c>
      <c r="S224">
        <v>5.3668E-2</v>
      </c>
      <c r="T224">
        <v>18073.488958055401</v>
      </c>
    </row>
    <row r="225" spans="2:20" x14ac:dyDescent="0.25">
      <c r="B225">
        <v>33</v>
      </c>
      <c r="C225">
        <v>9.0348999999999999E-2</v>
      </c>
      <c r="D225">
        <v>5659.3540000000003</v>
      </c>
      <c r="E225">
        <v>799.94619999999998</v>
      </c>
      <c r="F225">
        <v>295.9529</v>
      </c>
      <c r="G225" s="1">
        <v>6.7299999999999996E-5</v>
      </c>
      <c r="H225">
        <v>3800</v>
      </c>
      <c r="I225">
        <v>5.3859999999999998E-2</v>
      </c>
      <c r="J225" t="s">
        <v>18</v>
      </c>
      <c r="M225">
        <v>33</v>
      </c>
      <c r="N225">
        <v>9.0348999999999999E-2</v>
      </c>
      <c r="O225">
        <v>799.94619999999998</v>
      </c>
      <c r="P225">
        <v>295.9529</v>
      </c>
      <c r="Q225" s="1">
        <v>6.7299999999999996E-5</v>
      </c>
      <c r="R225">
        <v>3800</v>
      </c>
      <c r="S225">
        <v>5.3859999999999998E-2</v>
      </c>
      <c r="T225">
        <v>18073.7298945777</v>
      </c>
    </row>
    <row r="226" spans="2:20" x14ac:dyDescent="0.25">
      <c r="B226">
        <v>34</v>
      </c>
      <c r="C226">
        <v>9.3087000000000003E-2</v>
      </c>
      <c r="D226">
        <v>5658.8810000000003</v>
      </c>
      <c r="E226">
        <v>799.94600000000003</v>
      </c>
      <c r="F226">
        <v>298.10239999999999</v>
      </c>
      <c r="G226" s="1">
        <v>6.7500000000000001E-5</v>
      </c>
      <c r="H226">
        <v>3800</v>
      </c>
      <c r="I226">
        <v>5.4019999999999999E-2</v>
      </c>
      <c r="J226" t="s">
        <v>18</v>
      </c>
      <c r="M226">
        <v>34</v>
      </c>
      <c r="N226">
        <v>9.3087000000000003E-2</v>
      </c>
      <c r="O226">
        <v>799.94600000000003</v>
      </c>
      <c r="P226">
        <v>298.10239999999999</v>
      </c>
      <c r="Q226" s="1">
        <v>6.7500000000000001E-5</v>
      </c>
      <c r="R226">
        <v>3800</v>
      </c>
      <c r="S226">
        <v>5.4019999999999999E-2</v>
      </c>
      <c r="T226">
        <v>18074.054679221699</v>
      </c>
    </row>
    <row r="227" spans="2:20" x14ac:dyDescent="0.25">
      <c r="B227">
        <v>35</v>
      </c>
      <c r="C227">
        <v>9.5824999999999994E-2</v>
      </c>
      <c r="D227">
        <v>5658.4139999999998</v>
      </c>
      <c r="E227">
        <v>799.94590000000005</v>
      </c>
      <c r="F227">
        <v>300.07330000000002</v>
      </c>
      <c r="G227" s="1">
        <v>6.7700000000000006E-5</v>
      </c>
      <c r="H227">
        <v>3800</v>
      </c>
      <c r="I227">
        <v>5.4151999999999999E-2</v>
      </c>
      <c r="J227" t="s">
        <v>18</v>
      </c>
      <c r="M227">
        <v>35</v>
      </c>
      <c r="N227">
        <v>9.5824999999999994E-2</v>
      </c>
      <c r="O227">
        <v>799.94590000000005</v>
      </c>
      <c r="P227">
        <v>300.07330000000002</v>
      </c>
      <c r="Q227" s="1">
        <v>6.7700000000000006E-5</v>
      </c>
      <c r="R227">
        <v>3800</v>
      </c>
      <c r="S227">
        <v>5.4151999999999999E-2</v>
      </c>
      <c r="T227">
        <v>18074.467288470001</v>
      </c>
    </row>
    <row r="228" spans="2:20" x14ac:dyDescent="0.25">
      <c r="B228">
        <v>36</v>
      </c>
      <c r="C228">
        <v>9.8562999999999998E-2</v>
      </c>
      <c r="D228">
        <v>5657.95</v>
      </c>
      <c r="E228">
        <v>799.94569999999999</v>
      </c>
      <c r="F228">
        <v>301.8698</v>
      </c>
      <c r="G228" s="1">
        <v>6.7799999999999995E-5</v>
      </c>
      <c r="H228">
        <v>3800</v>
      </c>
      <c r="I228">
        <v>5.4257E-2</v>
      </c>
      <c r="J228" t="s">
        <v>18</v>
      </c>
      <c r="M228">
        <v>36</v>
      </c>
      <c r="N228">
        <v>9.8562999999999998E-2</v>
      </c>
      <c r="O228">
        <v>799.94569999999999</v>
      </c>
      <c r="P228">
        <v>301.8698</v>
      </c>
      <c r="Q228" s="1">
        <v>6.7799999999999995E-5</v>
      </c>
      <c r="R228">
        <v>3800</v>
      </c>
      <c r="S228">
        <v>5.4257E-2</v>
      </c>
      <c r="T228">
        <v>18074.960948302702</v>
      </c>
    </row>
    <row r="229" spans="2:20" x14ac:dyDescent="0.25">
      <c r="B229">
        <v>37</v>
      </c>
      <c r="C229">
        <v>0.1013</v>
      </c>
      <c r="D229">
        <v>5657.4889999999996</v>
      </c>
      <c r="E229">
        <v>799.94569999999999</v>
      </c>
      <c r="F229">
        <v>303.50240000000002</v>
      </c>
      <c r="G229" s="1">
        <v>6.7899999999999997E-5</v>
      </c>
      <c r="H229">
        <v>3800</v>
      </c>
      <c r="I229">
        <v>5.4336000000000002E-2</v>
      </c>
      <c r="J229" t="s">
        <v>18</v>
      </c>
      <c r="M229">
        <v>37</v>
      </c>
      <c r="N229">
        <v>0.1013</v>
      </c>
      <c r="O229">
        <v>799.94569999999999</v>
      </c>
      <c r="P229">
        <v>303.50240000000002</v>
      </c>
      <c r="Q229" s="1">
        <v>6.7899999999999997E-5</v>
      </c>
      <c r="R229">
        <v>3800</v>
      </c>
      <c r="S229">
        <v>5.4336000000000002E-2</v>
      </c>
      <c r="T229">
        <v>18075.5378263407</v>
      </c>
    </row>
    <row r="230" spans="2:20" x14ac:dyDescent="0.25">
      <c r="B230">
        <v>38</v>
      </c>
      <c r="C230">
        <v>0.10403800000000001</v>
      </c>
      <c r="D230">
        <v>5657.0330000000004</v>
      </c>
      <c r="E230">
        <v>799.94560000000001</v>
      </c>
      <c r="F230">
        <v>304.97039999999998</v>
      </c>
      <c r="G230" s="1">
        <v>6.7999999999999999E-5</v>
      </c>
      <c r="H230">
        <v>3800</v>
      </c>
      <c r="I230">
        <v>5.4392999999999997E-2</v>
      </c>
      <c r="J230" t="s">
        <v>18</v>
      </c>
      <c r="M230">
        <v>38</v>
      </c>
      <c r="N230">
        <v>0.10403800000000001</v>
      </c>
      <c r="O230">
        <v>799.94560000000001</v>
      </c>
      <c r="P230">
        <v>304.97039999999998</v>
      </c>
      <c r="Q230" s="1">
        <v>6.7999999999999999E-5</v>
      </c>
      <c r="R230">
        <v>3800</v>
      </c>
      <c r="S230">
        <v>5.4392999999999997E-2</v>
      </c>
      <c r="T230">
        <v>18076.1910900617</v>
      </c>
    </row>
    <row r="231" spans="2:20" x14ac:dyDescent="0.25">
      <c r="B231">
        <v>39</v>
      </c>
      <c r="C231">
        <v>0.106776</v>
      </c>
      <c r="D231">
        <v>5656.58</v>
      </c>
      <c r="E231">
        <v>799.94560000000001</v>
      </c>
      <c r="F231">
        <v>306.28980000000001</v>
      </c>
      <c r="G231" s="1">
        <v>6.7999999999999999E-5</v>
      </c>
      <c r="H231">
        <v>3800</v>
      </c>
      <c r="I231">
        <v>5.4428999999999998E-2</v>
      </c>
      <c r="J231" t="s">
        <v>18</v>
      </c>
      <c r="M231">
        <v>39</v>
      </c>
      <c r="N231">
        <v>0.106776</v>
      </c>
      <c r="O231">
        <v>799.94560000000001</v>
      </c>
      <c r="P231">
        <v>306.28980000000001</v>
      </c>
      <c r="Q231" s="1">
        <v>6.7999999999999999E-5</v>
      </c>
      <c r="R231">
        <v>3800</v>
      </c>
      <c r="S231">
        <v>5.4428999999999998E-2</v>
      </c>
      <c r="T231">
        <v>18076.917883748902</v>
      </c>
    </row>
    <row r="232" spans="2:20" x14ac:dyDescent="0.25">
      <c r="B232">
        <v>40</v>
      </c>
      <c r="C232">
        <v>0.109514</v>
      </c>
      <c r="D232">
        <v>5656.1310000000003</v>
      </c>
      <c r="E232">
        <v>799.94560000000001</v>
      </c>
      <c r="F232">
        <v>307.47160000000002</v>
      </c>
      <c r="G232" s="1">
        <v>6.8100000000000002E-5</v>
      </c>
      <c r="H232">
        <v>3800</v>
      </c>
      <c r="I232">
        <v>5.4446000000000001E-2</v>
      </c>
      <c r="J232" t="s">
        <v>18</v>
      </c>
      <c r="M232">
        <v>40</v>
      </c>
      <c r="N232">
        <v>0.109514</v>
      </c>
      <c r="O232">
        <v>799.94560000000001</v>
      </c>
      <c r="P232">
        <v>307.47160000000002</v>
      </c>
      <c r="Q232" s="1">
        <v>6.8100000000000002E-5</v>
      </c>
      <c r="R232">
        <v>3800</v>
      </c>
      <c r="S232">
        <v>5.4446000000000001E-2</v>
      </c>
      <c r="T232">
        <v>18077.710564159799</v>
      </c>
    </row>
    <row r="233" spans="2:20" x14ac:dyDescent="0.25">
      <c r="B233">
        <v>41</v>
      </c>
      <c r="C233">
        <v>0.112252</v>
      </c>
      <c r="D233">
        <v>5655.6880000000001</v>
      </c>
      <c r="E233">
        <v>799.94560000000001</v>
      </c>
      <c r="F233">
        <v>308.52670000000001</v>
      </c>
      <c r="G233" s="1">
        <v>6.8100000000000002E-5</v>
      </c>
      <c r="H233">
        <v>3800</v>
      </c>
      <c r="I233">
        <v>5.4445E-2</v>
      </c>
      <c r="J233" t="s">
        <v>18</v>
      </c>
      <c r="M233">
        <v>41</v>
      </c>
      <c r="N233">
        <v>0.112252</v>
      </c>
      <c r="O233">
        <v>799.94560000000001</v>
      </c>
      <c r="P233">
        <v>308.52670000000001</v>
      </c>
      <c r="Q233" s="1">
        <v>6.8100000000000002E-5</v>
      </c>
      <c r="R233">
        <v>3800</v>
      </c>
      <c r="S233">
        <v>5.4445E-2</v>
      </c>
      <c r="T233">
        <v>18078.5639285416</v>
      </c>
    </row>
    <row r="234" spans="2:20" x14ac:dyDescent="0.25">
      <c r="B234">
        <v>42</v>
      </c>
      <c r="C234">
        <v>0.11498999999999999</v>
      </c>
      <c r="D234">
        <v>5655.2460000000001</v>
      </c>
      <c r="E234">
        <v>799.94560000000001</v>
      </c>
      <c r="F234">
        <v>309.46620000000001</v>
      </c>
      <c r="G234" s="1">
        <v>6.7999999999999999E-5</v>
      </c>
      <c r="H234">
        <v>3800</v>
      </c>
      <c r="I234">
        <v>5.4427999999999997E-2</v>
      </c>
      <c r="J234" t="s">
        <v>18</v>
      </c>
      <c r="M234">
        <v>42</v>
      </c>
      <c r="N234">
        <v>0.11498999999999999</v>
      </c>
      <c r="O234">
        <v>799.94560000000001</v>
      </c>
      <c r="P234">
        <v>309.46620000000001</v>
      </c>
      <c r="Q234" s="1">
        <v>6.7999999999999999E-5</v>
      </c>
      <c r="R234">
        <v>3800</v>
      </c>
      <c r="S234">
        <v>5.4427999999999997E-2</v>
      </c>
      <c r="T234">
        <v>18079.472674014702</v>
      </c>
    </row>
    <row r="235" spans="2:20" x14ac:dyDescent="0.25">
      <c r="B235">
        <v>43</v>
      </c>
      <c r="C235">
        <v>0.117728</v>
      </c>
      <c r="D235">
        <v>5654.8069999999998</v>
      </c>
      <c r="E235">
        <v>799.94560000000001</v>
      </c>
      <c r="F235">
        <v>310.29140000000001</v>
      </c>
      <c r="G235" s="1">
        <v>6.7999999999999999E-5</v>
      </c>
      <c r="H235">
        <v>3800</v>
      </c>
      <c r="I235">
        <v>5.4397000000000001E-2</v>
      </c>
      <c r="J235" t="s">
        <v>18</v>
      </c>
      <c r="M235">
        <v>43</v>
      </c>
      <c r="N235">
        <v>0.117728</v>
      </c>
      <c r="O235">
        <v>799.94560000000001</v>
      </c>
      <c r="P235">
        <v>310.29140000000001</v>
      </c>
      <c r="Q235" s="1">
        <v>6.7999999999999999E-5</v>
      </c>
      <c r="R235">
        <v>3800</v>
      </c>
      <c r="S235">
        <v>5.4397000000000001E-2</v>
      </c>
      <c r="T235">
        <v>18080.436185279101</v>
      </c>
    </row>
    <row r="236" spans="2:20" x14ac:dyDescent="0.25">
      <c r="B236">
        <v>44</v>
      </c>
      <c r="C236">
        <v>0.120465</v>
      </c>
      <c r="D236">
        <v>5654.3710000000001</v>
      </c>
      <c r="E236">
        <v>799.94560000000001</v>
      </c>
      <c r="F236">
        <v>311.00729999999999</v>
      </c>
      <c r="G236" s="1">
        <v>6.7899999999999997E-5</v>
      </c>
      <c r="H236">
        <v>3800</v>
      </c>
      <c r="I236">
        <v>5.4351999999999998E-2</v>
      </c>
      <c r="J236" t="s">
        <v>18</v>
      </c>
      <c r="M236">
        <v>44</v>
      </c>
      <c r="N236">
        <v>0.120465</v>
      </c>
      <c r="O236">
        <v>799.94560000000001</v>
      </c>
      <c r="P236">
        <v>311.00729999999999</v>
      </c>
      <c r="Q236" s="1">
        <v>6.7899999999999997E-5</v>
      </c>
      <c r="R236">
        <v>3800</v>
      </c>
      <c r="S236">
        <v>5.4351999999999998E-2</v>
      </c>
      <c r="T236">
        <v>18081.4520820543</v>
      </c>
    </row>
    <row r="237" spans="2:20" x14ac:dyDescent="0.25">
      <c r="B237">
        <v>45</v>
      </c>
      <c r="C237">
        <v>0.12320299999999999</v>
      </c>
      <c r="D237">
        <v>5653.9369999999999</v>
      </c>
      <c r="E237">
        <v>799.94569999999999</v>
      </c>
      <c r="F237">
        <v>311.6198</v>
      </c>
      <c r="G237" s="1">
        <v>6.7899999999999997E-5</v>
      </c>
      <c r="H237">
        <v>3800</v>
      </c>
      <c r="I237">
        <v>5.4295999999999997E-2</v>
      </c>
      <c r="J237" t="s">
        <v>18</v>
      </c>
      <c r="M237">
        <v>45</v>
      </c>
      <c r="N237">
        <v>0.12320299999999999</v>
      </c>
      <c r="O237">
        <v>799.94569999999999</v>
      </c>
      <c r="P237">
        <v>311.6198</v>
      </c>
      <c r="Q237" s="1">
        <v>6.7899999999999997E-5</v>
      </c>
      <c r="R237">
        <v>3800</v>
      </c>
      <c r="S237">
        <v>5.4295999999999997E-2</v>
      </c>
      <c r="T237">
        <v>18082.519936821202</v>
      </c>
    </row>
    <row r="238" spans="2:20" x14ac:dyDescent="0.25">
      <c r="B238">
        <v>46</v>
      </c>
      <c r="C238">
        <v>0.125941</v>
      </c>
      <c r="D238">
        <v>5653.5060000000003</v>
      </c>
      <c r="E238">
        <v>799.94579999999996</v>
      </c>
      <c r="F238">
        <v>312.1268</v>
      </c>
      <c r="G238" s="1">
        <v>6.7799999999999995E-5</v>
      </c>
      <c r="H238">
        <v>3800</v>
      </c>
      <c r="I238">
        <v>5.4228999999999999E-2</v>
      </c>
      <c r="J238" t="s">
        <v>18</v>
      </c>
      <c r="M238">
        <v>46</v>
      </c>
      <c r="N238">
        <v>0.125941</v>
      </c>
      <c r="O238">
        <v>799.94579999999996</v>
      </c>
      <c r="P238">
        <v>312.1268</v>
      </c>
      <c r="Q238" s="1">
        <v>6.7799999999999995E-5</v>
      </c>
      <c r="R238">
        <v>3800</v>
      </c>
      <c r="S238">
        <v>5.4228999999999999E-2</v>
      </c>
      <c r="T238">
        <v>18083.638373354901</v>
      </c>
    </row>
    <row r="239" spans="2:20" x14ac:dyDescent="0.25">
      <c r="B239">
        <v>47</v>
      </c>
      <c r="C239">
        <v>0.12867899999999999</v>
      </c>
      <c r="D239">
        <v>5653.0789999999997</v>
      </c>
      <c r="E239">
        <v>799.94590000000005</v>
      </c>
      <c r="F239">
        <v>312.53449999999998</v>
      </c>
      <c r="G239" s="1">
        <v>6.7700000000000006E-5</v>
      </c>
      <c r="H239">
        <v>3800</v>
      </c>
      <c r="I239">
        <v>5.4151999999999999E-2</v>
      </c>
      <c r="J239" t="s">
        <v>18</v>
      </c>
      <c r="M239">
        <v>47</v>
      </c>
      <c r="N239">
        <v>0.12867899999999999</v>
      </c>
      <c r="O239">
        <v>799.94590000000005</v>
      </c>
      <c r="P239">
        <v>312.53449999999998</v>
      </c>
      <c r="Q239" s="1">
        <v>6.7700000000000006E-5</v>
      </c>
      <c r="R239">
        <v>3800</v>
      </c>
      <c r="S239">
        <v>5.4151999999999999E-2</v>
      </c>
      <c r="T239">
        <v>18084.804432661</v>
      </c>
    </row>
    <row r="240" spans="2:20" x14ac:dyDescent="0.25">
      <c r="B240">
        <v>48</v>
      </c>
      <c r="C240">
        <v>0.13141700000000001</v>
      </c>
      <c r="D240">
        <v>5652.6540000000005</v>
      </c>
      <c r="E240">
        <v>799.94590000000005</v>
      </c>
      <c r="F240">
        <v>312.84800000000001</v>
      </c>
      <c r="G240" s="1">
        <v>6.7600000000000003E-5</v>
      </c>
      <c r="H240">
        <v>3800</v>
      </c>
      <c r="I240">
        <v>5.4066999999999997E-2</v>
      </c>
      <c r="J240" t="s">
        <v>18</v>
      </c>
      <c r="M240">
        <v>48</v>
      </c>
      <c r="N240">
        <v>0.13141700000000001</v>
      </c>
      <c r="O240">
        <v>799.94590000000005</v>
      </c>
      <c r="P240">
        <v>312.84800000000001</v>
      </c>
      <c r="Q240" s="1">
        <v>6.7600000000000003E-5</v>
      </c>
      <c r="R240">
        <v>3800</v>
      </c>
      <c r="S240">
        <v>5.4066999999999997E-2</v>
      </c>
      <c r="T240">
        <v>18086.013285180499</v>
      </c>
    </row>
    <row r="241" spans="2:20" x14ac:dyDescent="0.25">
      <c r="B241">
        <v>49</v>
      </c>
      <c r="C241">
        <v>0.134155</v>
      </c>
      <c r="D241">
        <v>5652.2309999999998</v>
      </c>
      <c r="E241">
        <v>799.94600000000003</v>
      </c>
      <c r="F241">
        <v>313.07130000000001</v>
      </c>
      <c r="G241" s="1">
        <v>6.7500000000000001E-5</v>
      </c>
      <c r="H241">
        <v>3800</v>
      </c>
      <c r="I241">
        <v>5.3974000000000001E-2</v>
      </c>
      <c r="J241" t="s">
        <v>18</v>
      </c>
      <c r="M241">
        <v>49</v>
      </c>
      <c r="N241">
        <v>0.134155</v>
      </c>
      <c r="O241">
        <v>799.94600000000003</v>
      </c>
      <c r="P241">
        <v>313.07130000000001</v>
      </c>
      <c r="Q241" s="1">
        <v>6.7500000000000001E-5</v>
      </c>
      <c r="R241">
        <v>3800</v>
      </c>
      <c r="S241">
        <v>5.3974000000000001E-2</v>
      </c>
      <c r="T241">
        <v>18087.267812764301</v>
      </c>
    </row>
    <row r="242" spans="2:20" x14ac:dyDescent="0.25">
      <c r="B242">
        <v>50</v>
      </c>
      <c r="C242">
        <v>0.13689299999999999</v>
      </c>
      <c r="D242">
        <v>5651.8119999999999</v>
      </c>
      <c r="E242">
        <v>799.9461</v>
      </c>
      <c r="F242">
        <v>313.20909999999998</v>
      </c>
      <c r="G242" s="1">
        <v>6.7299999999999996E-5</v>
      </c>
      <c r="H242">
        <v>3800</v>
      </c>
      <c r="I242">
        <v>5.3873999999999998E-2</v>
      </c>
      <c r="J242" t="s">
        <v>18</v>
      </c>
      <c r="M242">
        <v>50</v>
      </c>
      <c r="N242">
        <v>0.13689299999999999</v>
      </c>
      <c r="O242">
        <v>799.9461</v>
      </c>
      <c r="P242">
        <v>313.20909999999998</v>
      </c>
      <c r="Q242" s="1">
        <v>6.7299999999999996E-5</v>
      </c>
      <c r="R242">
        <v>3800</v>
      </c>
      <c r="S242">
        <v>5.3873999999999998E-2</v>
      </c>
      <c r="T242">
        <v>18088.563379053699</v>
      </c>
    </row>
    <row r="243" spans="2:20" x14ac:dyDescent="0.25">
      <c r="B243">
        <v>51</v>
      </c>
      <c r="C243">
        <v>0.13963</v>
      </c>
      <c r="D243">
        <v>5651.3950000000004</v>
      </c>
      <c r="E243">
        <v>799.94619999999998</v>
      </c>
      <c r="F243">
        <v>313.26760000000002</v>
      </c>
      <c r="G243" s="1">
        <v>6.7199999999999994E-5</v>
      </c>
      <c r="H243">
        <v>3800</v>
      </c>
      <c r="I243">
        <v>5.3768999999999997E-2</v>
      </c>
      <c r="J243" t="s">
        <v>18</v>
      </c>
      <c r="M243">
        <v>51</v>
      </c>
      <c r="N243">
        <v>0.13963</v>
      </c>
      <c r="O243">
        <v>799.94619999999998</v>
      </c>
      <c r="P243">
        <v>313.26760000000002</v>
      </c>
      <c r="Q243" s="1">
        <v>6.7199999999999994E-5</v>
      </c>
      <c r="R243">
        <v>3800</v>
      </c>
      <c r="S243">
        <v>5.3768999999999997E-2</v>
      </c>
      <c r="T243">
        <v>18089.8970191349</v>
      </c>
    </row>
    <row r="244" spans="2:20" x14ac:dyDescent="0.25">
      <c r="B244">
        <v>52</v>
      </c>
      <c r="C244">
        <v>0.14236799999999999</v>
      </c>
      <c r="D244">
        <v>5650.9790000000003</v>
      </c>
      <c r="E244">
        <v>799.94640000000004</v>
      </c>
      <c r="F244">
        <v>313.24720000000002</v>
      </c>
      <c r="G244" s="1">
        <v>6.7100000000000005E-5</v>
      </c>
      <c r="H244">
        <v>3800</v>
      </c>
      <c r="I244">
        <v>5.3659999999999999E-2</v>
      </c>
      <c r="J244" t="s">
        <v>18</v>
      </c>
      <c r="M244">
        <v>52</v>
      </c>
      <c r="N244">
        <v>0.14236799999999999</v>
      </c>
      <c r="O244">
        <v>799.94640000000004</v>
      </c>
      <c r="P244">
        <v>313.24720000000002</v>
      </c>
      <c r="Q244" s="1">
        <v>6.7100000000000005E-5</v>
      </c>
      <c r="R244">
        <v>3800</v>
      </c>
      <c r="S244">
        <v>5.3659999999999999E-2</v>
      </c>
      <c r="T244">
        <v>18091.270941232</v>
      </c>
    </row>
    <row r="245" spans="2:20" x14ac:dyDescent="0.25">
      <c r="B245">
        <v>53</v>
      </c>
      <c r="C245">
        <v>0.14510600000000001</v>
      </c>
      <c r="D245">
        <v>5650.5739999999996</v>
      </c>
      <c r="E245">
        <v>799.94650000000001</v>
      </c>
      <c r="F245">
        <v>313.15820000000002</v>
      </c>
      <c r="G245" s="1">
        <v>6.69E-5</v>
      </c>
      <c r="H245">
        <v>3800</v>
      </c>
      <c r="I245">
        <v>5.3545000000000002E-2</v>
      </c>
      <c r="J245" t="s">
        <v>18</v>
      </c>
      <c r="M245">
        <v>53</v>
      </c>
      <c r="N245">
        <v>0.14510600000000001</v>
      </c>
      <c r="O245">
        <v>799.94650000000001</v>
      </c>
      <c r="P245">
        <v>313.15820000000002</v>
      </c>
      <c r="Q245" s="1">
        <v>6.69E-5</v>
      </c>
      <c r="R245">
        <v>3800</v>
      </c>
      <c r="S245">
        <v>5.3545000000000002E-2</v>
      </c>
      <c r="T245">
        <v>18092.6754395639</v>
      </c>
    </row>
    <row r="246" spans="2:20" x14ac:dyDescent="0.25">
      <c r="B246">
        <v>54</v>
      </c>
      <c r="C246">
        <v>0.147844</v>
      </c>
      <c r="D246">
        <v>5650.1670000000004</v>
      </c>
      <c r="E246">
        <v>799.94659999999999</v>
      </c>
      <c r="F246">
        <v>313.00310000000002</v>
      </c>
      <c r="G246" s="1">
        <v>6.6799999999999997E-5</v>
      </c>
      <c r="H246">
        <v>3800</v>
      </c>
      <c r="I246">
        <v>5.3426000000000001E-2</v>
      </c>
      <c r="J246" t="s">
        <v>18</v>
      </c>
      <c r="M246">
        <v>54</v>
      </c>
      <c r="N246">
        <v>0.147844</v>
      </c>
      <c r="O246">
        <v>799.94659999999999</v>
      </c>
      <c r="P246">
        <v>313.00310000000002</v>
      </c>
      <c r="Q246" s="1">
        <v>6.6799999999999997E-5</v>
      </c>
      <c r="R246">
        <v>3800</v>
      </c>
      <c r="S246">
        <v>5.3426000000000001E-2</v>
      </c>
      <c r="T246">
        <v>18094.1117124671</v>
      </c>
    </row>
    <row r="247" spans="2:20" x14ac:dyDescent="0.25">
      <c r="B247">
        <v>55</v>
      </c>
      <c r="C247">
        <v>0.15058199999999999</v>
      </c>
      <c r="D247">
        <v>5649.7619999999997</v>
      </c>
      <c r="E247">
        <v>799.94669999999996</v>
      </c>
      <c r="F247">
        <v>312.78710000000001</v>
      </c>
      <c r="G247" s="1">
        <v>6.6600000000000006E-5</v>
      </c>
      <c r="H247">
        <v>3800</v>
      </c>
      <c r="I247">
        <v>5.3304999999999998E-2</v>
      </c>
      <c r="J247" t="s">
        <v>18</v>
      </c>
      <c r="M247">
        <v>55</v>
      </c>
      <c r="N247">
        <v>0.15058199999999999</v>
      </c>
      <c r="O247">
        <v>799.94669999999996</v>
      </c>
      <c r="P247">
        <v>312.78710000000001</v>
      </c>
      <c r="Q247" s="1">
        <v>6.6600000000000006E-5</v>
      </c>
      <c r="R247">
        <v>3800</v>
      </c>
      <c r="S247">
        <v>5.3304999999999998E-2</v>
      </c>
      <c r="T247">
        <v>18095.577270961901</v>
      </c>
    </row>
    <row r="248" spans="2:20" x14ac:dyDescent="0.25">
      <c r="B248">
        <v>56</v>
      </c>
      <c r="C248">
        <v>0.15332000000000001</v>
      </c>
      <c r="D248">
        <v>5649.36</v>
      </c>
      <c r="E248">
        <v>799.94680000000005</v>
      </c>
      <c r="F248">
        <v>312.51249999999999</v>
      </c>
      <c r="G248" s="1">
        <v>6.6500000000000004E-5</v>
      </c>
      <c r="H248">
        <v>3800</v>
      </c>
      <c r="I248">
        <v>5.3179999999999998E-2</v>
      </c>
      <c r="J248" t="s">
        <v>18</v>
      </c>
      <c r="M248">
        <v>56</v>
      </c>
      <c r="N248">
        <v>0.15332000000000001</v>
      </c>
      <c r="O248">
        <v>799.94680000000005</v>
      </c>
      <c r="P248">
        <v>312.51249999999999</v>
      </c>
      <c r="Q248" s="1">
        <v>6.6500000000000004E-5</v>
      </c>
      <c r="R248">
        <v>3800</v>
      </c>
      <c r="S248">
        <v>5.3179999999999998E-2</v>
      </c>
      <c r="T248">
        <v>18097.0710257838</v>
      </c>
    </row>
    <row r="249" spans="2:20" x14ac:dyDescent="0.25">
      <c r="B249">
        <v>57</v>
      </c>
      <c r="C249">
        <v>0.156057</v>
      </c>
      <c r="D249">
        <v>5648.9579999999996</v>
      </c>
      <c r="E249">
        <v>799.947</v>
      </c>
      <c r="F249">
        <v>312.18869999999998</v>
      </c>
      <c r="G249" s="1">
        <v>6.6299999999999999E-5</v>
      </c>
      <c r="H249">
        <v>3800</v>
      </c>
      <c r="I249">
        <v>5.3053999999999997E-2</v>
      </c>
      <c r="J249" t="s">
        <v>18</v>
      </c>
      <c r="M249">
        <v>57</v>
      </c>
      <c r="N249">
        <v>0.156057</v>
      </c>
      <c r="O249">
        <v>799.947</v>
      </c>
      <c r="P249">
        <v>312.18869999999998</v>
      </c>
      <c r="Q249" s="1">
        <v>6.6299999999999999E-5</v>
      </c>
      <c r="R249">
        <v>3800</v>
      </c>
      <c r="S249">
        <v>5.3053999999999997E-2</v>
      </c>
      <c r="T249">
        <v>18098.5908670893</v>
      </c>
    </row>
    <row r="250" spans="2:20" x14ac:dyDescent="0.25">
      <c r="B250">
        <v>58</v>
      </c>
      <c r="C250">
        <v>0.15879499999999999</v>
      </c>
      <c r="D250">
        <v>5648.558</v>
      </c>
      <c r="E250">
        <v>799.94709999999998</v>
      </c>
      <c r="F250">
        <v>311.80720000000002</v>
      </c>
      <c r="G250" s="1">
        <v>6.6199999999999996E-5</v>
      </c>
      <c r="H250">
        <v>3800</v>
      </c>
      <c r="I250">
        <v>5.2926000000000001E-2</v>
      </c>
      <c r="J250" t="s">
        <v>18</v>
      </c>
      <c r="M250">
        <v>58</v>
      </c>
      <c r="N250">
        <v>0.15879499999999999</v>
      </c>
      <c r="O250">
        <v>799.94709999999998</v>
      </c>
      <c r="P250">
        <v>311.80720000000002</v>
      </c>
      <c r="Q250" s="1">
        <v>6.6199999999999996E-5</v>
      </c>
      <c r="R250">
        <v>3800</v>
      </c>
      <c r="S250">
        <v>5.2926000000000001E-2</v>
      </c>
      <c r="T250">
        <v>18100.1360850743</v>
      </c>
    </row>
    <row r="251" spans="2:20" x14ac:dyDescent="0.25">
      <c r="B251">
        <v>59</v>
      </c>
      <c r="C251">
        <v>0.16153300000000001</v>
      </c>
      <c r="D251">
        <v>5648.16</v>
      </c>
      <c r="E251">
        <v>799.94719999999995</v>
      </c>
      <c r="F251">
        <v>311.37090000000001</v>
      </c>
      <c r="G251" s="1">
        <v>6.6000000000000005E-5</v>
      </c>
      <c r="H251">
        <v>3800</v>
      </c>
      <c r="I251">
        <v>5.2796999999999997E-2</v>
      </c>
      <c r="J251" t="s">
        <v>18</v>
      </c>
      <c r="M251">
        <v>59</v>
      </c>
      <c r="N251">
        <v>0.16153300000000001</v>
      </c>
      <c r="O251">
        <v>799.94719999999995</v>
      </c>
      <c r="P251">
        <v>311.37090000000001</v>
      </c>
      <c r="Q251" s="1">
        <v>6.6000000000000005E-5</v>
      </c>
      <c r="R251">
        <v>3800</v>
      </c>
      <c r="S251">
        <v>5.2796999999999997E-2</v>
      </c>
      <c r="T251">
        <v>18101.7076885977</v>
      </c>
    </row>
    <row r="252" spans="2:20" x14ac:dyDescent="0.25">
      <c r="B252">
        <v>60</v>
      </c>
      <c r="C252">
        <v>0.164271</v>
      </c>
      <c r="D252">
        <v>5647.7640000000001</v>
      </c>
      <c r="E252">
        <v>799.94730000000004</v>
      </c>
      <c r="F252">
        <v>310.8811</v>
      </c>
      <c r="G252" s="1">
        <v>6.58E-5</v>
      </c>
      <c r="H252">
        <v>3800</v>
      </c>
      <c r="I252">
        <v>5.2666999999999999E-2</v>
      </c>
      <c r="J252" t="s">
        <v>18</v>
      </c>
      <c r="M252">
        <v>60</v>
      </c>
      <c r="N252">
        <v>0.164271</v>
      </c>
      <c r="O252">
        <v>799.94730000000004</v>
      </c>
      <c r="P252">
        <v>310.8811</v>
      </c>
      <c r="Q252" s="1">
        <v>6.58E-5</v>
      </c>
      <c r="R252">
        <v>3800</v>
      </c>
      <c r="S252">
        <v>5.2666999999999999E-2</v>
      </c>
      <c r="T252">
        <v>18103.3050607593</v>
      </c>
    </row>
    <row r="253" spans="2:20" x14ac:dyDescent="0.25">
      <c r="B253">
        <v>61</v>
      </c>
      <c r="C253">
        <v>0.16700899999999999</v>
      </c>
      <c r="D253">
        <v>5647.3720000000003</v>
      </c>
      <c r="E253">
        <v>799.94740000000002</v>
      </c>
      <c r="F253">
        <v>310.34089999999998</v>
      </c>
      <c r="G253" s="1">
        <v>6.5699999999999998E-5</v>
      </c>
      <c r="H253">
        <v>3800</v>
      </c>
      <c r="I253">
        <v>5.2535999999999999E-2</v>
      </c>
      <c r="J253" t="s">
        <v>18</v>
      </c>
      <c r="M253">
        <v>61</v>
      </c>
      <c r="N253">
        <v>0.16700899999999999</v>
      </c>
      <c r="O253">
        <v>799.94740000000002</v>
      </c>
      <c r="P253">
        <v>310.34089999999998</v>
      </c>
      <c r="Q253" s="1">
        <v>6.5699999999999998E-5</v>
      </c>
      <c r="R253">
        <v>3800</v>
      </c>
      <c r="S253">
        <v>5.2535999999999999E-2</v>
      </c>
      <c r="T253">
        <v>18104.926722030599</v>
      </c>
    </row>
    <row r="254" spans="2:20" x14ac:dyDescent="0.25">
      <c r="B254">
        <v>62</v>
      </c>
      <c r="C254">
        <v>0.16974700000000001</v>
      </c>
      <c r="D254">
        <v>5646.98</v>
      </c>
      <c r="E254">
        <v>799.94759999999997</v>
      </c>
      <c r="F254">
        <v>309.75040000000001</v>
      </c>
      <c r="G254" s="1">
        <v>6.5500000000000006E-5</v>
      </c>
      <c r="H254">
        <v>3800</v>
      </c>
      <c r="I254">
        <v>5.2405E-2</v>
      </c>
      <c r="J254" t="s">
        <v>18</v>
      </c>
      <c r="M254">
        <v>62</v>
      </c>
      <c r="N254">
        <v>0.16974700000000001</v>
      </c>
      <c r="O254">
        <v>799.94759999999997</v>
      </c>
      <c r="P254">
        <v>309.75040000000001</v>
      </c>
      <c r="Q254" s="1">
        <v>6.5500000000000006E-5</v>
      </c>
      <c r="R254">
        <v>3800</v>
      </c>
      <c r="S254">
        <v>5.2405E-2</v>
      </c>
      <c r="T254">
        <v>18106.575022927798</v>
      </c>
    </row>
    <row r="255" spans="2:20" x14ac:dyDescent="0.25">
      <c r="B255">
        <v>63</v>
      </c>
      <c r="C255">
        <v>0.172485</v>
      </c>
      <c r="D255">
        <v>5646.5910000000003</v>
      </c>
      <c r="E255">
        <v>799.94780000000003</v>
      </c>
      <c r="F255">
        <v>309.11169999999998</v>
      </c>
      <c r="G255" s="1">
        <v>6.5300000000000002E-5</v>
      </c>
      <c r="H255">
        <v>3800</v>
      </c>
      <c r="I255">
        <v>5.2274000000000001E-2</v>
      </c>
      <c r="J255" t="s">
        <v>18</v>
      </c>
      <c r="M255">
        <v>63</v>
      </c>
      <c r="N255">
        <v>0.172485</v>
      </c>
      <c r="O255">
        <v>799.94780000000003</v>
      </c>
      <c r="P255">
        <v>309.11169999999998</v>
      </c>
      <c r="Q255" s="1">
        <v>6.5300000000000002E-5</v>
      </c>
      <c r="R255">
        <v>3800</v>
      </c>
      <c r="S255">
        <v>5.2274000000000001E-2</v>
      </c>
      <c r="T255">
        <v>18108.246567067799</v>
      </c>
    </row>
    <row r="256" spans="2:20" x14ac:dyDescent="0.25">
      <c r="B256">
        <v>64</v>
      </c>
      <c r="C256">
        <v>0.17522199999999999</v>
      </c>
      <c r="D256">
        <v>5646.2039999999997</v>
      </c>
      <c r="E256">
        <v>799.9479</v>
      </c>
      <c r="F256">
        <v>308.42599999999999</v>
      </c>
      <c r="G256" s="1">
        <v>6.5199999999999999E-5</v>
      </c>
      <c r="H256">
        <v>3800</v>
      </c>
      <c r="I256">
        <v>5.2143000000000002E-2</v>
      </c>
      <c r="J256" t="s">
        <v>18</v>
      </c>
      <c r="M256">
        <v>64</v>
      </c>
      <c r="N256">
        <v>0.17522199999999999</v>
      </c>
      <c r="O256">
        <v>799.9479</v>
      </c>
      <c r="P256">
        <v>308.42599999999999</v>
      </c>
      <c r="Q256" s="1">
        <v>6.5199999999999999E-5</v>
      </c>
      <c r="R256">
        <v>3800</v>
      </c>
      <c r="S256">
        <v>5.2143000000000002E-2</v>
      </c>
      <c r="T256">
        <v>18109.938388364</v>
      </c>
    </row>
    <row r="257" spans="2:20" x14ac:dyDescent="0.25">
      <c r="B257">
        <v>65</v>
      </c>
      <c r="C257">
        <v>0.17796000000000001</v>
      </c>
      <c r="D257">
        <v>5645.8209999999999</v>
      </c>
      <c r="E257">
        <v>799.94799999999998</v>
      </c>
      <c r="F257">
        <v>307.69819999999999</v>
      </c>
      <c r="G257" s="1">
        <v>6.4999999999999994E-5</v>
      </c>
      <c r="H257">
        <v>3800</v>
      </c>
      <c r="I257">
        <v>5.2012000000000003E-2</v>
      </c>
      <c r="J257" t="s">
        <v>18</v>
      </c>
      <c r="M257">
        <v>65</v>
      </c>
      <c r="N257">
        <v>0.17796000000000001</v>
      </c>
      <c r="O257">
        <v>799.94799999999998</v>
      </c>
      <c r="P257">
        <v>307.69819999999999</v>
      </c>
      <c r="Q257" s="1">
        <v>6.4999999999999994E-5</v>
      </c>
      <c r="R257">
        <v>3800</v>
      </c>
      <c r="S257">
        <v>5.2012000000000003E-2</v>
      </c>
      <c r="T257">
        <v>18111.650539293802</v>
      </c>
    </row>
    <row r="258" spans="2:20" x14ac:dyDescent="0.25">
      <c r="B258">
        <v>66</v>
      </c>
      <c r="C258">
        <v>0.180698</v>
      </c>
      <c r="D258">
        <v>5645.4390000000003</v>
      </c>
      <c r="E258">
        <v>799.94809999999995</v>
      </c>
      <c r="F258">
        <v>306.93169999999998</v>
      </c>
      <c r="G258" s="1">
        <v>6.4900000000000005E-5</v>
      </c>
      <c r="H258">
        <v>3800</v>
      </c>
      <c r="I258">
        <v>5.1881999999999998E-2</v>
      </c>
      <c r="J258" t="s">
        <v>18</v>
      </c>
      <c r="M258">
        <v>66</v>
      </c>
      <c r="N258">
        <v>0.180698</v>
      </c>
      <c r="O258">
        <v>799.94809999999995</v>
      </c>
      <c r="P258">
        <v>306.93169999999998</v>
      </c>
      <c r="Q258" s="1">
        <v>6.4900000000000005E-5</v>
      </c>
      <c r="R258">
        <v>3800</v>
      </c>
      <c r="S258">
        <v>5.1881999999999998E-2</v>
      </c>
      <c r="T258">
        <v>18113.381391872201</v>
      </c>
    </row>
    <row r="259" spans="2:20" x14ac:dyDescent="0.25">
      <c r="B259">
        <v>67</v>
      </c>
      <c r="C259">
        <v>0.18343599999999999</v>
      </c>
      <c r="D259">
        <v>5645.0590000000002</v>
      </c>
      <c r="E259">
        <v>799.94820000000004</v>
      </c>
      <c r="F259">
        <v>306.12060000000002</v>
      </c>
      <c r="G259" s="1">
        <v>6.4700000000000001E-5</v>
      </c>
      <c r="H259">
        <v>3800</v>
      </c>
      <c r="I259">
        <v>5.1753E-2</v>
      </c>
      <c r="J259" t="s">
        <v>18</v>
      </c>
      <c r="M259">
        <v>67</v>
      </c>
      <c r="N259">
        <v>0.18343599999999999</v>
      </c>
      <c r="O259">
        <v>799.94820000000004</v>
      </c>
      <c r="P259">
        <v>306.12060000000002</v>
      </c>
      <c r="Q259" s="1">
        <v>6.4700000000000001E-5</v>
      </c>
      <c r="R259">
        <v>3800</v>
      </c>
      <c r="S259">
        <v>5.1753E-2</v>
      </c>
      <c r="T259">
        <v>18115.133778462401</v>
      </c>
    </row>
    <row r="260" spans="2:20" x14ac:dyDescent="0.25">
      <c r="B260">
        <v>68</v>
      </c>
      <c r="C260">
        <v>0.18617400000000001</v>
      </c>
      <c r="D260">
        <v>5644.683</v>
      </c>
      <c r="E260">
        <v>799.94839999999999</v>
      </c>
      <c r="F260">
        <v>305.26990000000001</v>
      </c>
      <c r="G260" s="1">
        <v>6.4499999999999996E-5</v>
      </c>
      <c r="H260">
        <v>3800</v>
      </c>
      <c r="I260">
        <v>5.1624999999999997E-2</v>
      </c>
      <c r="J260" t="s">
        <v>18</v>
      </c>
      <c r="M260">
        <v>68</v>
      </c>
      <c r="N260">
        <v>0.18617400000000001</v>
      </c>
      <c r="O260">
        <v>799.94839999999999</v>
      </c>
      <c r="P260">
        <v>305.26990000000001</v>
      </c>
      <c r="Q260" s="1">
        <v>6.4499999999999996E-5</v>
      </c>
      <c r="R260">
        <v>3800</v>
      </c>
      <c r="S260">
        <v>5.1624999999999997E-2</v>
      </c>
      <c r="T260">
        <v>18116.907703895999</v>
      </c>
    </row>
    <row r="261" spans="2:20" x14ac:dyDescent="0.25">
      <c r="B261">
        <v>69</v>
      </c>
      <c r="C261">
        <v>0.188912</v>
      </c>
      <c r="D261">
        <v>5644.308</v>
      </c>
      <c r="E261">
        <v>799.94849999999997</v>
      </c>
      <c r="F261">
        <v>304.38290000000001</v>
      </c>
      <c r="G261" s="1">
        <v>6.4399999999999993E-5</v>
      </c>
      <c r="H261">
        <v>3800</v>
      </c>
      <c r="I261">
        <v>5.1497000000000001E-2</v>
      </c>
      <c r="J261" t="s">
        <v>18</v>
      </c>
      <c r="M261">
        <v>69</v>
      </c>
      <c r="N261">
        <v>0.188912</v>
      </c>
      <c r="O261">
        <v>799.94849999999997</v>
      </c>
      <c r="P261">
        <v>304.38290000000001</v>
      </c>
      <c r="Q261" s="1">
        <v>6.4399999999999993E-5</v>
      </c>
      <c r="R261">
        <v>3800</v>
      </c>
      <c r="S261">
        <v>5.1497000000000001E-2</v>
      </c>
      <c r="T261">
        <v>18118.6967995593</v>
      </c>
    </row>
    <row r="262" spans="2:20" x14ac:dyDescent="0.25">
      <c r="B262">
        <v>70</v>
      </c>
      <c r="C262">
        <v>0.19164999999999999</v>
      </c>
      <c r="D262">
        <v>5643.9340000000002</v>
      </c>
      <c r="E262">
        <v>799.94860000000006</v>
      </c>
      <c r="F262">
        <v>303.46339999999998</v>
      </c>
      <c r="G262" s="1">
        <v>6.4200000000000002E-5</v>
      </c>
      <c r="H262">
        <v>3800</v>
      </c>
      <c r="I262">
        <v>5.1371E-2</v>
      </c>
      <c r="J262" t="s">
        <v>18</v>
      </c>
      <c r="M262">
        <v>70</v>
      </c>
      <c r="N262">
        <v>0.19164999999999999</v>
      </c>
      <c r="O262">
        <v>799.94860000000006</v>
      </c>
      <c r="P262">
        <v>303.46339999999998</v>
      </c>
      <c r="Q262" s="1">
        <v>6.4200000000000002E-5</v>
      </c>
      <c r="R262">
        <v>3800</v>
      </c>
      <c r="S262">
        <v>5.1371E-2</v>
      </c>
      <c r="T262">
        <v>18120.501638446101</v>
      </c>
    </row>
    <row r="263" spans="2:20" x14ac:dyDescent="0.25">
      <c r="B263">
        <v>71</v>
      </c>
      <c r="C263">
        <v>0.194387</v>
      </c>
      <c r="D263">
        <v>5643.5619999999999</v>
      </c>
      <c r="E263">
        <v>799.94870000000003</v>
      </c>
      <c r="F263">
        <v>302.50889999999998</v>
      </c>
      <c r="G263" s="1">
        <v>6.41E-5</v>
      </c>
      <c r="H263">
        <v>3800</v>
      </c>
      <c r="I263">
        <v>5.1246E-2</v>
      </c>
      <c r="J263" t="s">
        <v>18</v>
      </c>
      <c r="M263">
        <v>71</v>
      </c>
      <c r="N263">
        <v>0.194387</v>
      </c>
      <c r="O263">
        <v>799.94870000000003</v>
      </c>
      <c r="P263">
        <v>302.50889999999998</v>
      </c>
      <c r="Q263" s="1">
        <v>6.41E-5</v>
      </c>
      <c r="R263">
        <v>3800</v>
      </c>
      <c r="S263">
        <v>5.1246E-2</v>
      </c>
      <c r="T263">
        <v>18122.3234256961</v>
      </c>
    </row>
    <row r="264" spans="2:20" x14ac:dyDescent="0.25">
      <c r="B264">
        <v>72</v>
      </c>
      <c r="C264">
        <v>0.19712499999999999</v>
      </c>
      <c r="D264">
        <v>5643.1930000000002</v>
      </c>
      <c r="E264">
        <v>799.94889999999998</v>
      </c>
      <c r="F264">
        <v>301.52339999999998</v>
      </c>
      <c r="G264" s="1">
        <v>6.3899999999999995E-5</v>
      </c>
      <c r="H264">
        <v>3800</v>
      </c>
      <c r="I264">
        <v>5.1122000000000001E-2</v>
      </c>
      <c r="J264" t="s">
        <v>18</v>
      </c>
      <c r="M264">
        <v>72</v>
      </c>
      <c r="N264">
        <v>0.19712499999999999</v>
      </c>
      <c r="O264">
        <v>799.94889999999998</v>
      </c>
      <c r="P264">
        <v>301.52339999999998</v>
      </c>
      <c r="Q264" s="1">
        <v>6.3899999999999995E-5</v>
      </c>
      <c r="R264">
        <v>3800</v>
      </c>
      <c r="S264">
        <v>5.1122000000000001E-2</v>
      </c>
      <c r="T264">
        <v>18124.162644636999</v>
      </c>
    </row>
    <row r="265" spans="2:20" x14ac:dyDescent="0.25">
      <c r="B265">
        <v>73</v>
      </c>
      <c r="C265">
        <v>0.19986300000000001</v>
      </c>
      <c r="D265">
        <v>5642.8270000000002</v>
      </c>
      <c r="E265">
        <v>799.94899999999996</v>
      </c>
      <c r="F265">
        <v>300.5061</v>
      </c>
      <c r="G265" s="1">
        <v>6.3700000000000003E-5</v>
      </c>
      <c r="H265">
        <v>3800</v>
      </c>
      <c r="I265">
        <v>5.0999000000000003E-2</v>
      </c>
      <c r="J265" t="s">
        <v>18</v>
      </c>
      <c r="M265">
        <v>73</v>
      </c>
      <c r="N265">
        <v>0.19986300000000001</v>
      </c>
      <c r="O265">
        <v>799.94899999999996</v>
      </c>
      <c r="P265">
        <v>300.5061</v>
      </c>
      <c r="Q265" s="1">
        <v>6.3700000000000003E-5</v>
      </c>
      <c r="R265">
        <v>3800</v>
      </c>
      <c r="S265">
        <v>5.0999000000000003E-2</v>
      </c>
      <c r="T265">
        <v>18126.014887159399</v>
      </c>
    </row>
    <row r="266" spans="2:20" x14ac:dyDescent="0.25">
      <c r="B266">
        <v>74</v>
      </c>
      <c r="C266">
        <v>0.202601</v>
      </c>
      <c r="D266">
        <v>5642.4620000000004</v>
      </c>
      <c r="E266">
        <v>799.94910000000004</v>
      </c>
      <c r="F266">
        <v>299.45960000000002</v>
      </c>
      <c r="G266" s="1">
        <v>6.3600000000000001E-5</v>
      </c>
      <c r="H266">
        <v>3800</v>
      </c>
      <c r="I266">
        <v>5.0876999999999999E-2</v>
      </c>
      <c r="J266" t="s">
        <v>18</v>
      </c>
      <c r="M266">
        <v>74</v>
      </c>
      <c r="N266">
        <v>0.202601</v>
      </c>
      <c r="O266">
        <v>799.94910000000004</v>
      </c>
      <c r="P266">
        <v>299.45960000000002</v>
      </c>
      <c r="Q266" s="1">
        <v>6.3600000000000001E-5</v>
      </c>
      <c r="R266">
        <v>3800</v>
      </c>
      <c r="S266">
        <v>5.0876999999999999E-2</v>
      </c>
      <c r="T266">
        <v>18127.881307222098</v>
      </c>
    </row>
    <row r="267" spans="2:20" x14ac:dyDescent="0.25">
      <c r="B267">
        <v>75</v>
      </c>
      <c r="C267">
        <v>0.20533899999999999</v>
      </c>
      <c r="D267">
        <v>5642.0990000000002</v>
      </c>
      <c r="E267">
        <v>799.94920000000002</v>
      </c>
      <c r="F267">
        <v>298.38679999999999</v>
      </c>
      <c r="G267" s="1">
        <v>6.3399999999999996E-5</v>
      </c>
      <c r="H267">
        <v>3800</v>
      </c>
      <c r="I267">
        <v>5.0756999999999997E-2</v>
      </c>
      <c r="J267" t="s">
        <v>18</v>
      </c>
      <c r="M267">
        <v>75</v>
      </c>
      <c r="N267">
        <v>0.20533899999999999</v>
      </c>
      <c r="O267">
        <v>799.94920000000002</v>
      </c>
      <c r="P267">
        <v>298.38679999999999</v>
      </c>
      <c r="Q267" s="1">
        <v>6.3399999999999996E-5</v>
      </c>
      <c r="R267">
        <v>3800</v>
      </c>
      <c r="S267">
        <v>5.0756999999999997E-2</v>
      </c>
      <c r="T267">
        <v>18129.760514166101</v>
      </c>
    </row>
    <row r="268" spans="2:20" x14ac:dyDescent="0.25">
      <c r="B268">
        <v>76</v>
      </c>
      <c r="C268">
        <v>0.20807700000000001</v>
      </c>
      <c r="D268">
        <v>5641.741</v>
      </c>
      <c r="E268">
        <v>799.94929999999999</v>
      </c>
      <c r="F268">
        <v>297.3021</v>
      </c>
      <c r="G268" s="1">
        <v>6.3299999999999994E-5</v>
      </c>
      <c r="H268">
        <v>3800</v>
      </c>
      <c r="I268">
        <v>5.0638000000000002E-2</v>
      </c>
      <c r="J268" t="s">
        <v>18</v>
      </c>
      <c r="M268">
        <v>76</v>
      </c>
      <c r="N268">
        <v>0.20807700000000001</v>
      </c>
      <c r="O268">
        <v>799.94929999999999</v>
      </c>
      <c r="P268">
        <v>297.3021</v>
      </c>
      <c r="Q268" s="1">
        <v>6.3299999999999994E-5</v>
      </c>
      <c r="R268">
        <v>3800</v>
      </c>
      <c r="S268">
        <v>5.0638000000000002E-2</v>
      </c>
      <c r="T268">
        <v>18131.645606408201</v>
      </c>
    </row>
    <row r="269" spans="2:20" x14ac:dyDescent="0.25">
      <c r="B269">
        <v>77</v>
      </c>
      <c r="C269">
        <v>0.210815</v>
      </c>
      <c r="D269">
        <v>5641.3810000000003</v>
      </c>
      <c r="E269">
        <v>799.94949999999994</v>
      </c>
      <c r="F269">
        <v>296.21469999999999</v>
      </c>
      <c r="G269" s="1">
        <v>6.3100000000000002E-5</v>
      </c>
      <c r="H269">
        <v>3800</v>
      </c>
      <c r="I269">
        <v>5.0520000000000002E-2</v>
      </c>
      <c r="J269" t="s">
        <v>18</v>
      </c>
      <c r="M269">
        <v>77</v>
      </c>
      <c r="N269">
        <v>0.210815</v>
      </c>
      <c r="O269">
        <v>799.94949999999994</v>
      </c>
      <c r="P269">
        <v>296.21469999999999</v>
      </c>
      <c r="Q269" s="1">
        <v>6.3100000000000002E-5</v>
      </c>
      <c r="R269">
        <v>3800</v>
      </c>
      <c r="S269">
        <v>5.0520000000000002E-2</v>
      </c>
      <c r="T269">
        <v>18133.534570464501</v>
      </c>
    </row>
    <row r="270" spans="2:20" x14ac:dyDescent="0.25">
      <c r="B270">
        <v>78</v>
      </c>
      <c r="C270">
        <v>0.21355199999999999</v>
      </c>
      <c r="D270">
        <v>5641.0240000000003</v>
      </c>
      <c r="E270">
        <v>799.94960000000003</v>
      </c>
      <c r="F270">
        <v>295.10199999999998</v>
      </c>
      <c r="G270" s="1">
        <v>6.3E-5</v>
      </c>
      <c r="H270">
        <v>3800</v>
      </c>
      <c r="I270">
        <v>5.0403999999999997E-2</v>
      </c>
      <c r="J270" t="s">
        <v>18</v>
      </c>
      <c r="M270">
        <v>78</v>
      </c>
      <c r="N270">
        <v>0.21355199999999999</v>
      </c>
      <c r="O270">
        <v>799.94960000000003</v>
      </c>
      <c r="P270">
        <v>295.10199999999998</v>
      </c>
      <c r="Q270" s="1">
        <v>6.3E-5</v>
      </c>
      <c r="R270">
        <v>3800</v>
      </c>
      <c r="S270">
        <v>5.0403999999999997E-2</v>
      </c>
      <c r="T270">
        <v>18135.433449117401</v>
      </c>
    </row>
    <row r="271" spans="2:20" x14ac:dyDescent="0.25">
      <c r="B271">
        <v>79</v>
      </c>
      <c r="C271">
        <v>0.21629000000000001</v>
      </c>
      <c r="D271">
        <v>5640.6689999999999</v>
      </c>
      <c r="E271">
        <v>799.94970000000001</v>
      </c>
      <c r="F271">
        <v>293.96339999999998</v>
      </c>
      <c r="G271" s="1">
        <v>6.2899999999999997E-5</v>
      </c>
      <c r="H271">
        <v>3800</v>
      </c>
      <c r="I271">
        <v>5.0289E-2</v>
      </c>
      <c r="J271" t="s">
        <v>18</v>
      </c>
      <c r="M271">
        <v>79</v>
      </c>
      <c r="N271">
        <v>0.21629000000000001</v>
      </c>
      <c r="O271">
        <v>799.94970000000001</v>
      </c>
      <c r="P271">
        <v>293.96339999999998</v>
      </c>
      <c r="Q271" s="1">
        <v>6.2899999999999997E-5</v>
      </c>
      <c r="R271">
        <v>3800</v>
      </c>
      <c r="S271">
        <v>5.0289E-2</v>
      </c>
      <c r="T271">
        <v>18137.344934241301</v>
      </c>
    </row>
    <row r="272" spans="2:20" x14ac:dyDescent="0.25">
      <c r="B272">
        <v>80</v>
      </c>
      <c r="C272">
        <v>0.219028</v>
      </c>
      <c r="D272">
        <v>5640.3149999999996</v>
      </c>
      <c r="E272">
        <v>799.94979999999998</v>
      </c>
      <c r="F272">
        <v>292.79910000000001</v>
      </c>
      <c r="G272" s="1">
        <v>6.2700000000000006E-5</v>
      </c>
      <c r="H272">
        <v>3800</v>
      </c>
      <c r="I272">
        <v>5.0175999999999998E-2</v>
      </c>
      <c r="J272" t="s">
        <v>18</v>
      </c>
      <c r="M272">
        <v>80</v>
      </c>
      <c r="N272">
        <v>0.219028</v>
      </c>
      <c r="O272">
        <v>799.94979999999998</v>
      </c>
      <c r="P272">
        <v>292.79910000000001</v>
      </c>
      <c r="Q272" s="1">
        <v>6.2700000000000006E-5</v>
      </c>
      <c r="R272">
        <v>3800</v>
      </c>
      <c r="S272">
        <v>5.0175999999999998E-2</v>
      </c>
      <c r="T272">
        <v>18139.2689298101</v>
      </c>
    </row>
    <row r="273" spans="2:20" x14ac:dyDescent="0.25">
      <c r="B273">
        <v>81</v>
      </c>
      <c r="C273">
        <v>0.22176599999999999</v>
      </c>
      <c r="D273">
        <v>5639.9650000000001</v>
      </c>
      <c r="E273">
        <v>799.95</v>
      </c>
      <c r="F273">
        <v>291.61450000000002</v>
      </c>
      <c r="G273" s="1">
        <v>6.2600000000000004E-5</v>
      </c>
      <c r="H273">
        <v>3800</v>
      </c>
      <c r="I273">
        <v>5.0063999999999997E-2</v>
      </c>
      <c r="J273" t="s">
        <v>18</v>
      </c>
      <c r="M273">
        <v>81</v>
      </c>
      <c r="N273">
        <v>0.22176599999999999</v>
      </c>
      <c r="O273">
        <v>799.95</v>
      </c>
      <c r="P273">
        <v>291.61450000000002</v>
      </c>
      <c r="Q273" s="1">
        <v>6.2600000000000004E-5</v>
      </c>
      <c r="R273">
        <v>3800</v>
      </c>
      <c r="S273">
        <v>5.0063999999999997E-2</v>
      </c>
      <c r="T273">
        <v>18141.2052495559</v>
      </c>
    </row>
    <row r="274" spans="2:20" x14ac:dyDescent="0.25">
      <c r="B274">
        <v>82</v>
      </c>
      <c r="C274">
        <v>0.22450400000000001</v>
      </c>
      <c r="D274">
        <v>5639.6170000000002</v>
      </c>
      <c r="E274">
        <v>799.95010000000002</v>
      </c>
      <c r="F274">
        <v>290.4348</v>
      </c>
      <c r="G274" s="1">
        <v>6.2399999999999999E-5</v>
      </c>
      <c r="H274">
        <v>3800</v>
      </c>
      <c r="I274">
        <v>4.9952999999999997E-2</v>
      </c>
      <c r="J274" t="s">
        <v>18</v>
      </c>
      <c r="M274">
        <v>82</v>
      </c>
      <c r="N274">
        <v>0.22450400000000001</v>
      </c>
      <c r="O274">
        <v>799.95010000000002</v>
      </c>
      <c r="P274">
        <v>290.4348</v>
      </c>
      <c r="Q274" s="1">
        <v>6.2399999999999999E-5</v>
      </c>
      <c r="R274">
        <v>3800</v>
      </c>
      <c r="S274">
        <v>4.9952999999999997E-2</v>
      </c>
      <c r="T274">
        <v>18143.137004060802</v>
      </c>
    </row>
    <row r="275" spans="2:20" x14ac:dyDescent="0.25">
      <c r="B275">
        <v>83</v>
      </c>
      <c r="C275">
        <v>0.227242</v>
      </c>
      <c r="D275">
        <v>5639.2690000000002</v>
      </c>
      <c r="E275">
        <v>799.95010000000002</v>
      </c>
      <c r="F275">
        <v>289.25700000000001</v>
      </c>
      <c r="G275" s="1">
        <v>6.2299999999999996E-5</v>
      </c>
      <c r="H275">
        <v>3800</v>
      </c>
      <c r="I275">
        <v>4.9843999999999999E-2</v>
      </c>
      <c r="J275" t="s">
        <v>18</v>
      </c>
      <c r="M275">
        <v>83</v>
      </c>
      <c r="N275">
        <v>0.227242</v>
      </c>
      <c r="O275">
        <v>799.95010000000002</v>
      </c>
      <c r="P275">
        <v>289.25700000000001</v>
      </c>
      <c r="Q275" s="1">
        <v>6.2299999999999996E-5</v>
      </c>
      <c r="R275">
        <v>3800</v>
      </c>
      <c r="S275">
        <v>4.9843999999999999E-2</v>
      </c>
      <c r="T275">
        <v>18145.065629172899</v>
      </c>
    </row>
    <row r="276" spans="2:20" x14ac:dyDescent="0.25">
      <c r="B276">
        <v>84</v>
      </c>
      <c r="C276">
        <v>0.22997899999999999</v>
      </c>
      <c r="D276">
        <v>5638.92</v>
      </c>
      <c r="E276">
        <v>799.95029999999997</v>
      </c>
      <c r="F276">
        <v>288.07589999999999</v>
      </c>
      <c r="G276" s="1">
        <v>6.2199999999999994E-5</v>
      </c>
      <c r="H276">
        <v>3800</v>
      </c>
      <c r="I276">
        <v>4.9736000000000002E-2</v>
      </c>
      <c r="J276" t="s">
        <v>18</v>
      </c>
      <c r="M276">
        <v>84</v>
      </c>
      <c r="N276">
        <v>0.22997899999999999</v>
      </c>
      <c r="O276">
        <v>799.95029999999997</v>
      </c>
      <c r="P276">
        <v>288.07589999999999</v>
      </c>
      <c r="Q276" s="1">
        <v>6.2199999999999994E-5</v>
      </c>
      <c r="R276">
        <v>3800</v>
      </c>
      <c r="S276">
        <v>4.9736000000000002E-2</v>
      </c>
      <c r="T276">
        <v>18147.000822300899</v>
      </c>
    </row>
    <row r="277" spans="2:20" x14ac:dyDescent="0.25">
      <c r="B277">
        <v>85</v>
      </c>
      <c r="C277">
        <v>0.23271700000000001</v>
      </c>
      <c r="D277">
        <v>5638.5720000000001</v>
      </c>
      <c r="E277">
        <v>799.95039999999995</v>
      </c>
      <c r="F277">
        <v>286.8793</v>
      </c>
      <c r="G277" s="1">
        <v>6.2000000000000003E-5</v>
      </c>
      <c r="H277">
        <v>3800</v>
      </c>
      <c r="I277">
        <v>4.9630000000000001E-2</v>
      </c>
      <c r="J277" t="s">
        <v>18</v>
      </c>
      <c r="M277">
        <v>85</v>
      </c>
      <c r="N277">
        <v>0.23271700000000001</v>
      </c>
      <c r="O277">
        <v>799.95039999999995</v>
      </c>
      <c r="P277">
        <v>286.8793</v>
      </c>
      <c r="Q277" s="1">
        <v>6.2000000000000003E-5</v>
      </c>
      <c r="R277">
        <v>3800</v>
      </c>
      <c r="S277">
        <v>4.9630000000000001E-2</v>
      </c>
      <c r="T277">
        <v>18148.941238021798</v>
      </c>
    </row>
    <row r="278" spans="2:20" x14ac:dyDescent="0.25">
      <c r="B278">
        <v>86</v>
      </c>
      <c r="C278">
        <v>0.235455</v>
      </c>
      <c r="D278">
        <v>5638.2250000000004</v>
      </c>
      <c r="E278">
        <v>799.95050000000003</v>
      </c>
      <c r="F278">
        <v>285.67270000000002</v>
      </c>
      <c r="G278" s="1">
        <v>6.19E-5</v>
      </c>
      <c r="H278">
        <v>3800</v>
      </c>
      <c r="I278">
        <v>4.9525E-2</v>
      </c>
      <c r="J278" t="s">
        <v>18</v>
      </c>
      <c r="M278">
        <v>86</v>
      </c>
      <c r="N278">
        <v>0.235455</v>
      </c>
      <c r="O278">
        <v>799.95050000000003</v>
      </c>
      <c r="P278">
        <v>285.67270000000002</v>
      </c>
      <c r="Q278" s="1">
        <v>6.19E-5</v>
      </c>
      <c r="R278">
        <v>3800</v>
      </c>
      <c r="S278">
        <v>4.9525E-2</v>
      </c>
      <c r="T278">
        <v>18150.886640350102</v>
      </c>
    </row>
    <row r="279" spans="2:20" x14ac:dyDescent="0.25">
      <c r="B279">
        <v>87</v>
      </c>
      <c r="C279">
        <v>0.23819299999999999</v>
      </c>
      <c r="D279">
        <v>5637.8789999999999</v>
      </c>
      <c r="E279">
        <v>799.95060000000001</v>
      </c>
      <c r="F279">
        <v>284.44159999999999</v>
      </c>
      <c r="G279" s="1">
        <v>6.1799999999999998E-5</v>
      </c>
      <c r="H279">
        <v>3800</v>
      </c>
      <c r="I279">
        <v>4.9422000000000001E-2</v>
      </c>
      <c r="J279" t="s">
        <v>18</v>
      </c>
      <c r="M279">
        <v>87</v>
      </c>
      <c r="N279">
        <v>0.23819299999999999</v>
      </c>
      <c r="O279">
        <v>799.95060000000001</v>
      </c>
      <c r="P279">
        <v>284.44159999999999</v>
      </c>
      <c r="Q279" s="1">
        <v>6.1799999999999998E-5</v>
      </c>
      <c r="R279">
        <v>3800</v>
      </c>
      <c r="S279">
        <v>4.9422000000000001E-2</v>
      </c>
      <c r="T279">
        <v>18152.843988541001</v>
      </c>
    </row>
    <row r="280" spans="2:20" x14ac:dyDescent="0.25">
      <c r="B280">
        <v>88</v>
      </c>
      <c r="C280">
        <v>0.24093100000000001</v>
      </c>
      <c r="D280">
        <v>5637.5360000000001</v>
      </c>
      <c r="E280">
        <v>799.95069999999998</v>
      </c>
      <c r="F280">
        <v>283.18790000000001</v>
      </c>
      <c r="G280" s="1">
        <v>6.1600000000000007E-5</v>
      </c>
      <c r="H280">
        <v>3800</v>
      </c>
      <c r="I280">
        <v>4.9319000000000002E-2</v>
      </c>
      <c r="J280" t="s">
        <v>18</v>
      </c>
      <c r="M280">
        <v>88</v>
      </c>
      <c r="N280">
        <v>0.24093100000000001</v>
      </c>
      <c r="O280">
        <v>799.95069999999998</v>
      </c>
      <c r="P280">
        <v>283.18790000000001</v>
      </c>
      <c r="Q280" s="1">
        <v>6.1600000000000007E-5</v>
      </c>
      <c r="R280">
        <v>3800</v>
      </c>
      <c r="S280">
        <v>4.9319000000000002E-2</v>
      </c>
      <c r="T280">
        <v>18154.8123788185</v>
      </c>
    </row>
    <row r="281" spans="2:20" x14ac:dyDescent="0.25">
      <c r="B281">
        <v>89</v>
      </c>
      <c r="C281">
        <v>0.243669</v>
      </c>
      <c r="D281">
        <v>5637.1930000000002</v>
      </c>
      <c r="E281">
        <v>799.95079999999996</v>
      </c>
      <c r="F281">
        <v>281.9196</v>
      </c>
      <c r="G281" s="1">
        <v>6.1500000000000004E-5</v>
      </c>
      <c r="H281">
        <v>3800</v>
      </c>
      <c r="I281">
        <v>4.9217999999999998E-2</v>
      </c>
      <c r="J281" t="s">
        <v>18</v>
      </c>
      <c r="M281">
        <v>89</v>
      </c>
      <c r="N281">
        <v>0.243669</v>
      </c>
      <c r="O281">
        <v>799.95079999999996</v>
      </c>
      <c r="P281">
        <v>281.9196</v>
      </c>
      <c r="Q281" s="1">
        <v>6.1500000000000004E-5</v>
      </c>
      <c r="R281">
        <v>3800</v>
      </c>
      <c r="S281">
        <v>4.9217999999999998E-2</v>
      </c>
      <c r="T281">
        <v>18156.787966735101</v>
      </c>
    </row>
    <row r="282" spans="2:20" x14ac:dyDescent="0.25">
      <c r="B282">
        <v>90</v>
      </c>
      <c r="C282">
        <v>0.24640699999999999</v>
      </c>
      <c r="D282">
        <v>5636.8530000000001</v>
      </c>
      <c r="E282">
        <v>799.95090000000005</v>
      </c>
      <c r="F282">
        <v>280.63389999999998</v>
      </c>
      <c r="G282" s="1">
        <v>6.1400000000000002E-5</v>
      </c>
      <c r="H282">
        <v>3800</v>
      </c>
      <c r="I282">
        <v>4.9118000000000002E-2</v>
      </c>
      <c r="J282" t="s">
        <v>18</v>
      </c>
      <c r="M282">
        <v>90</v>
      </c>
      <c r="N282">
        <v>0.24640699999999999</v>
      </c>
      <c r="O282">
        <v>799.95090000000005</v>
      </c>
      <c r="P282">
        <v>280.63389999999998</v>
      </c>
      <c r="Q282" s="1">
        <v>6.1400000000000002E-5</v>
      </c>
      <c r="R282">
        <v>3800</v>
      </c>
      <c r="S282">
        <v>4.9118000000000002E-2</v>
      </c>
      <c r="T282">
        <v>18158.772101271599</v>
      </c>
    </row>
    <row r="283" spans="2:20" x14ac:dyDescent="0.25">
      <c r="B283">
        <v>91</v>
      </c>
      <c r="C283">
        <v>0.249144</v>
      </c>
      <c r="D283">
        <v>5636.5150000000003</v>
      </c>
      <c r="E283">
        <v>799.95100000000002</v>
      </c>
      <c r="F283">
        <v>279.33589999999998</v>
      </c>
      <c r="G283" s="1">
        <v>6.1299999999999999E-5</v>
      </c>
      <c r="H283">
        <v>3800</v>
      </c>
      <c r="I283">
        <v>4.9020000000000001E-2</v>
      </c>
      <c r="J283" t="s">
        <v>18</v>
      </c>
      <c r="M283">
        <v>91</v>
      </c>
      <c r="N283">
        <v>0.249144</v>
      </c>
      <c r="O283">
        <v>799.95100000000002</v>
      </c>
      <c r="P283">
        <v>279.33589999999998</v>
      </c>
      <c r="Q283" s="1">
        <v>6.1299999999999999E-5</v>
      </c>
      <c r="R283">
        <v>3800</v>
      </c>
      <c r="S283">
        <v>4.9020000000000001E-2</v>
      </c>
      <c r="T283">
        <v>18160.7623323466</v>
      </c>
    </row>
    <row r="284" spans="2:20" x14ac:dyDescent="0.25">
      <c r="B284">
        <v>92</v>
      </c>
      <c r="C284">
        <v>0.25188199999999999</v>
      </c>
      <c r="D284">
        <v>5636.1760000000004</v>
      </c>
      <c r="E284">
        <v>799.95100000000002</v>
      </c>
      <c r="F284">
        <v>278.03429999999997</v>
      </c>
      <c r="G284" s="1">
        <v>6.1199999999999997E-5</v>
      </c>
      <c r="H284">
        <v>3800</v>
      </c>
      <c r="I284">
        <v>4.8922E-2</v>
      </c>
      <c r="J284" t="s">
        <v>18</v>
      </c>
      <c r="M284">
        <v>92</v>
      </c>
      <c r="N284">
        <v>0.25188199999999999</v>
      </c>
      <c r="O284">
        <v>799.95100000000002</v>
      </c>
      <c r="P284">
        <v>278.03429999999997</v>
      </c>
      <c r="Q284" s="1">
        <v>6.1199999999999997E-5</v>
      </c>
      <c r="R284">
        <v>3800</v>
      </c>
      <c r="S284">
        <v>4.8922E-2</v>
      </c>
      <c r="T284">
        <v>18162.752087620898</v>
      </c>
    </row>
    <row r="285" spans="2:20" x14ac:dyDescent="0.25">
      <c r="B285">
        <v>93</v>
      </c>
      <c r="C285">
        <v>0.25462000000000001</v>
      </c>
      <c r="D285">
        <v>5635.8389999999999</v>
      </c>
      <c r="E285">
        <v>799.95119999999997</v>
      </c>
      <c r="F285">
        <v>276.73590000000002</v>
      </c>
      <c r="G285" s="1">
        <v>6.0999999999999999E-5</v>
      </c>
      <c r="H285">
        <v>3800</v>
      </c>
      <c r="I285">
        <v>4.8826000000000001E-2</v>
      </c>
      <c r="J285" t="s">
        <v>18</v>
      </c>
      <c r="M285">
        <v>93</v>
      </c>
      <c r="N285">
        <v>0.25462000000000001</v>
      </c>
      <c r="O285">
        <v>799.95119999999997</v>
      </c>
      <c r="P285">
        <v>276.73590000000002</v>
      </c>
      <c r="Q285" s="1">
        <v>6.0999999999999999E-5</v>
      </c>
      <c r="R285">
        <v>3800</v>
      </c>
      <c r="S285">
        <v>4.8826000000000001E-2</v>
      </c>
      <c r="T285">
        <v>18164.745299558799</v>
      </c>
    </row>
    <row r="286" spans="2:20" x14ac:dyDescent="0.25">
      <c r="B286">
        <v>94</v>
      </c>
      <c r="C286">
        <v>0.25735799999999998</v>
      </c>
      <c r="D286">
        <v>5635.4960000000001</v>
      </c>
      <c r="E286">
        <v>799.95129999999995</v>
      </c>
      <c r="F286">
        <v>275.52929999999998</v>
      </c>
      <c r="G286" s="1">
        <v>6.0900000000000003E-5</v>
      </c>
      <c r="H286">
        <v>3800</v>
      </c>
      <c r="I286">
        <v>4.8730000000000002E-2</v>
      </c>
      <c r="J286" t="s">
        <v>18</v>
      </c>
      <c r="M286">
        <v>94</v>
      </c>
      <c r="N286">
        <v>0.25735799999999998</v>
      </c>
      <c r="O286">
        <v>799.95129999999995</v>
      </c>
      <c r="P286">
        <v>275.52929999999998</v>
      </c>
      <c r="Q286" s="1">
        <v>6.0900000000000003E-5</v>
      </c>
      <c r="R286">
        <v>3800</v>
      </c>
      <c r="S286">
        <v>4.8730000000000002E-2</v>
      </c>
      <c r="T286">
        <v>18166.692213107701</v>
      </c>
    </row>
    <row r="287" spans="2:20" x14ac:dyDescent="0.25">
      <c r="B287">
        <v>95</v>
      </c>
      <c r="C287">
        <v>0.26009599999999999</v>
      </c>
      <c r="D287">
        <v>5635.15</v>
      </c>
      <c r="E287">
        <v>799.95140000000004</v>
      </c>
      <c r="F287">
        <v>274.34199999999998</v>
      </c>
      <c r="G287" s="1">
        <v>6.0800000000000001E-5</v>
      </c>
      <c r="H287">
        <v>3800</v>
      </c>
      <c r="I287">
        <v>4.8633999999999997E-2</v>
      </c>
      <c r="J287" t="s">
        <v>18</v>
      </c>
      <c r="M287">
        <v>95</v>
      </c>
      <c r="N287">
        <v>0.26009599999999999</v>
      </c>
      <c r="O287">
        <v>799.95140000000004</v>
      </c>
      <c r="P287">
        <v>274.34199999999998</v>
      </c>
      <c r="Q287" s="1">
        <v>6.0800000000000001E-5</v>
      </c>
      <c r="R287">
        <v>3800</v>
      </c>
      <c r="S287">
        <v>4.8633999999999997E-2</v>
      </c>
      <c r="T287">
        <v>18168.630045715799</v>
      </c>
    </row>
    <row r="288" spans="2:20" x14ac:dyDescent="0.25">
      <c r="B288">
        <v>96</v>
      </c>
      <c r="C288">
        <v>0.26283400000000001</v>
      </c>
      <c r="D288">
        <v>5634.8050000000003</v>
      </c>
      <c r="E288">
        <v>799.95150000000001</v>
      </c>
      <c r="F288">
        <v>273.1558</v>
      </c>
      <c r="G288" s="1">
        <v>6.0699999999999998E-5</v>
      </c>
      <c r="H288">
        <v>3800</v>
      </c>
      <c r="I288">
        <v>4.8538999999999999E-2</v>
      </c>
      <c r="J288" t="s">
        <v>18</v>
      </c>
      <c r="M288">
        <v>96</v>
      </c>
      <c r="N288">
        <v>0.26283400000000001</v>
      </c>
      <c r="O288">
        <v>799.95150000000001</v>
      </c>
      <c r="P288">
        <v>273.1558</v>
      </c>
      <c r="Q288" s="1">
        <v>6.0699999999999998E-5</v>
      </c>
      <c r="R288">
        <v>3800</v>
      </c>
      <c r="S288">
        <v>4.8538999999999999E-2</v>
      </c>
      <c r="T288">
        <v>18170.567535639599</v>
      </c>
    </row>
    <row r="289" spans="2:20" x14ac:dyDescent="0.25">
      <c r="B289">
        <v>97</v>
      </c>
      <c r="C289">
        <v>0.26557199999999997</v>
      </c>
      <c r="D289">
        <v>5634.46</v>
      </c>
      <c r="E289">
        <v>799.95150000000001</v>
      </c>
      <c r="F289">
        <v>271.9581</v>
      </c>
      <c r="G289" s="1">
        <v>6.0600000000000003E-5</v>
      </c>
      <c r="H289">
        <v>3800</v>
      </c>
      <c r="I289">
        <v>4.8444000000000001E-2</v>
      </c>
      <c r="J289" t="s">
        <v>18</v>
      </c>
      <c r="M289">
        <v>97</v>
      </c>
      <c r="N289">
        <v>0.26557199999999997</v>
      </c>
      <c r="O289">
        <v>799.95150000000001</v>
      </c>
      <c r="P289">
        <v>271.9581</v>
      </c>
      <c r="Q289" s="1">
        <v>6.0600000000000003E-5</v>
      </c>
      <c r="R289">
        <v>3800</v>
      </c>
      <c r="S289">
        <v>4.8444000000000001E-2</v>
      </c>
      <c r="T289">
        <v>18172.5083369448</v>
      </c>
    </row>
    <row r="290" spans="2:20" x14ac:dyDescent="0.25">
      <c r="B290">
        <v>98</v>
      </c>
      <c r="C290">
        <v>0.26830900000000002</v>
      </c>
      <c r="D290">
        <v>5634.12</v>
      </c>
      <c r="E290">
        <v>799.95169999999996</v>
      </c>
      <c r="F290">
        <v>270.74369999999999</v>
      </c>
      <c r="G290" s="1">
        <v>6.0399999999999998E-5</v>
      </c>
      <c r="H290">
        <v>3800</v>
      </c>
      <c r="I290">
        <v>4.8349000000000003E-2</v>
      </c>
      <c r="J290" t="s">
        <v>18</v>
      </c>
      <c r="M290">
        <v>98</v>
      </c>
      <c r="N290">
        <v>0.26830900000000002</v>
      </c>
      <c r="O290">
        <v>799.95169999999996</v>
      </c>
      <c r="P290">
        <v>270.74369999999999</v>
      </c>
      <c r="Q290" s="1">
        <v>6.0399999999999998E-5</v>
      </c>
      <c r="R290">
        <v>3800</v>
      </c>
      <c r="S290">
        <v>4.8349000000000003E-2</v>
      </c>
      <c r="T290">
        <v>18174.462155814199</v>
      </c>
    </row>
    <row r="291" spans="2:20" x14ac:dyDescent="0.25">
      <c r="B291">
        <v>99</v>
      </c>
      <c r="C291">
        <v>0.27104699999999998</v>
      </c>
      <c r="D291">
        <v>5633.7830000000004</v>
      </c>
      <c r="E291">
        <v>799.95169999999996</v>
      </c>
      <c r="F291">
        <v>269.51299999999998</v>
      </c>
      <c r="G291" s="1">
        <v>6.0300000000000002E-5</v>
      </c>
      <c r="H291">
        <v>3800</v>
      </c>
      <c r="I291">
        <v>4.8253999999999998E-2</v>
      </c>
      <c r="J291" t="s">
        <v>18</v>
      </c>
      <c r="M291">
        <v>99</v>
      </c>
      <c r="N291">
        <v>0.27104699999999998</v>
      </c>
      <c r="O291">
        <v>799.95169999999996</v>
      </c>
      <c r="P291">
        <v>269.51299999999998</v>
      </c>
      <c r="Q291" s="1">
        <v>6.0300000000000002E-5</v>
      </c>
      <c r="R291">
        <v>3800</v>
      </c>
      <c r="S291">
        <v>4.8253999999999998E-2</v>
      </c>
      <c r="T291">
        <v>18176.419192865</v>
      </c>
    </row>
    <row r="292" spans="2:20" x14ac:dyDescent="0.25">
      <c r="B292">
        <v>100</v>
      </c>
      <c r="C292">
        <v>0.273785</v>
      </c>
      <c r="D292">
        <v>5633.4489999999996</v>
      </c>
      <c r="E292">
        <v>799.95180000000005</v>
      </c>
      <c r="F292">
        <v>268.26900000000001</v>
      </c>
      <c r="G292" s="1">
        <v>6.02E-5</v>
      </c>
      <c r="H292">
        <v>3800</v>
      </c>
      <c r="I292">
        <v>4.8159E-2</v>
      </c>
      <c r="J292" t="s">
        <v>18</v>
      </c>
      <c r="M292">
        <v>100</v>
      </c>
      <c r="N292">
        <v>0.273785</v>
      </c>
      <c r="O292">
        <v>799.95180000000005</v>
      </c>
      <c r="P292">
        <v>268.26900000000001</v>
      </c>
      <c r="Q292" s="1">
        <v>6.02E-5</v>
      </c>
      <c r="R292">
        <v>3800</v>
      </c>
      <c r="S292">
        <v>4.8159E-2</v>
      </c>
      <c r="T292">
        <v>18178.385215284099</v>
      </c>
    </row>
    <row r="293" spans="2:20" x14ac:dyDescent="0.25">
      <c r="B293">
        <v>101</v>
      </c>
      <c r="C293">
        <v>0.27652300000000002</v>
      </c>
      <c r="D293">
        <v>5633.1149999999998</v>
      </c>
      <c r="E293">
        <v>799.952</v>
      </c>
      <c r="F293">
        <v>267.02080000000001</v>
      </c>
      <c r="G293" s="1">
        <v>6.0099999999999997E-5</v>
      </c>
      <c r="H293">
        <v>3800</v>
      </c>
      <c r="I293">
        <v>4.8064999999999997E-2</v>
      </c>
      <c r="J293" t="s">
        <v>18</v>
      </c>
      <c r="M293">
        <v>101</v>
      </c>
      <c r="N293">
        <v>0.27652300000000002</v>
      </c>
      <c r="O293">
        <v>799.952</v>
      </c>
      <c r="P293">
        <v>267.02080000000001</v>
      </c>
      <c r="Q293" s="1">
        <v>6.0099999999999997E-5</v>
      </c>
      <c r="R293">
        <v>3800</v>
      </c>
      <c r="S293">
        <v>4.8064999999999997E-2</v>
      </c>
      <c r="T293">
        <v>18180.355848939998</v>
      </c>
    </row>
    <row r="294" spans="2:20" x14ac:dyDescent="0.25">
      <c r="B294">
        <v>102</v>
      </c>
      <c r="C294">
        <v>0.27926099999999998</v>
      </c>
      <c r="D294">
        <v>5632.7820000000002</v>
      </c>
      <c r="E294">
        <v>799.952</v>
      </c>
      <c r="F294">
        <v>265.77409999999998</v>
      </c>
      <c r="G294" s="1">
        <v>6.0000000000000002E-5</v>
      </c>
      <c r="H294">
        <v>3800</v>
      </c>
      <c r="I294">
        <v>4.7969999999999999E-2</v>
      </c>
      <c r="J294" t="s">
        <v>18</v>
      </c>
      <c r="M294">
        <v>102</v>
      </c>
      <c r="N294">
        <v>0.27926099999999998</v>
      </c>
      <c r="O294">
        <v>799.952</v>
      </c>
      <c r="P294">
        <v>265.77409999999998</v>
      </c>
      <c r="Q294" s="1">
        <v>6.0000000000000002E-5</v>
      </c>
      <c r="R294">
        <v>3800</v>
      </c>
      <c r="S294">
        <v>4.7969999999999999E-2</v>
      </c>
      <c r="T294">
        <v>18182.321151929002</v>
      </c>
    </row>
    <row r="295" spans="2:20" x14ac:dyDescent="0.25">
      <c r="B295">
        <v>103</v>
      </c>
      <c r="C295">
        <v>0.281999</v>
      </c>
      <c r="D295">
        <v>5632.4520000000002</v>
      </c>
      <c r="E295">
        <v>799.95209999999997</v>
      </c>
      <c r="F295">
        <v>264.5274</v>
      </c>
      <c r="G295" s="1">
        <v>5.9799999999999997E-5</v>
      </c>
      <c r="H295">
        <v>3800</v>
      </c>
      <c r="I295">
        <v>4.7876000000000002E-2</v>
      </c>
      <c r="J295" t="s">
        <v>18</v>
      </c>
      <c r="M295">
        <v>103</v>
      </c>
      <c r="N295">
        <v>0.281999</v>
      </c>
      <c r="O295">
        <v>799.95209999999997</v>
      </c>
      <c r="P295">
        <v>264.5274</v>
      </c>
      <c r="Q295" s="1">
        <v>5.9799999999999997E-5</v>
      </c>
      <c r="R295">
        <v>3800</v>
      </c>
      <c r="S295">
        <v>4.7876000000000002E-2</v>
      </c>
      <c r="T295">
        <v>18184.289047963</v>
      </c>
    </row>
    <row r="296" spans="2:20" x14ac:dyDescent="0.25">
      <c r="B296">
        <v>104</v>
      </c>
      <c r="C296">
        <v>0.28473599999999999</v>
      </c>
      <c r="D296">
        <v>5632.1210000000001</v>
      </c>
      <c r="E296">
        <v>799.95219999999995</v>
      </c>
      <c r="F296">
        <v>263.27510000000001</v>
      </c>
      <c r="G296" s="1">
        <v>5.9700000000000001E-5</v>
      </c>
      <c r="H296">
        <v>3800</v>
      </c>
      <c r="I296">
        <v>4.7781999999999998E-2</v>
      </c>
      <c r="J296" t="s">
        <v>18</v>
      </c>
      <c r="M296">
        <v>104</v>
      </c>
      <c r="N296">
        <v>0.28473599999999999</v>
      </c>
      <c r="O296">
        <v>799.95219999999995</v>
      </c>
      <c r="P296">
        <v>263.27510000000001</v>
      </c>
      <c r="Q296" s="1">
        <v>5.9700000000000001E-5</v>
      </c>
      <c r="R296">
        <v>3800</v>
      </c>
      <c r="S296">
        <v>4.7781999999999998E-2</v>
      </c>
      <c r="T296">
        <v>18186.259828895902</v>
      </c>
    </row>
    <row r="297" spans="2:20" x14ac:dyDescent="0.25">
      <c r="B297">
        <v>105</v>
      </c>
      <c r="C297">
        <v>0.28747400000000001</v>
      </c>
      <c r="D297">
        <v>5631.7920000000004</v>
      </c>
      <c r="E297">
        <v>799.95230000000004</v>
      </c>
      <c r="F297">
        <v>262.00810000000001</v>
      </c>
      <c r="G297" s="1">
        <v>5.9599999999999999E-5</v>
      </c>
      <c r="H297">
        <v>3800</v>
      </c>
      <c r="I297">
        <v>4.7687E-2</v>
      </c>
      <c r="J297" t="s">
        <v>18</v>
      </c>
      <c r="M297">
        <v>105</v>
      </c>
      <c r="N297">
        <v>0.28747400000000001</v>
      </c>
      <c r="O297">
        <v>799.95230000000004</v>
      </c>
      <c r="P297">
        <v>262.00810000000001</v>
      </c>
      <c r="Q297" s="1">
        <v>5.9599999999999999E-5</v>
      </c>
      <c r="R297">
        <v>3800</v>
      </c>
      <c r="S297">
        <v>4.7687E-2</v>
      </c>
      <c r="T297">
        <v>18188.237872799</v>
      </c>
    </row>
    <row r="298" spans="2:20" x14ac:dyDescent="0.25">
      <c r="B298">
        <v>106</v>
      </c>
      <c r="C298">
        <v>0.29021200000000003</v>
      </c>
      <c r="D298">
        <v>5631.4660000000003</v>
      </c>
      <c r="E298">
        <v>799.95240000000001</v>
      </c>
      <c r="F298">
        <v>260.72519999999997</v>
      </c>
      <c r="G298" s="1">
        <v>5.9500000000000003E-5</v>
      </c>
      <c r="H298">
        <v>3800</v>
      </c>
      <c r="I298">
        <v>4.7593000000000003E-2</v>
      </c>
      <c r="J298" t="s">
        <v>18</v>
      </c>
      <c r="M298">
        <v>106</v>
      </c>
      <c r="N298">
        <v>0.29021200000000003</v>
      </c>
      <c r="O298">
        <v>799.95240000000001</v>
      </c>
      <c r="P298">
        <v>260.72519999999997</v>
      </c>
      <c r="Q298" s="1">
        <v>5.9500000000000003E-5</v>
      </c>
      <c r="R298">
        <v>3800</v>
      </c>
      <c r="S298">
        <v>4.7593000000000003E-2</v>
      </c>
      <c r="T298">
        <v>18190.223752423</v>
      </c>
    </row>
    <row r="299" spans="2:20" x14ac:dyDescent="0.25">
      <c r="B299">
        <v>107</v>
      </c>
      <c r="C299">
        <v>0.29294999999999999</v>
      </c>
      <c r="D299">
        <v>5631.143</v>
      </c>
      <c r="E299">
        <v>799.95249999999999</v>
      </c>
      <c r="F299">
        <v>259.42430000000002</v>
      </c>
      <c r="G299" s="1">
        <v>5.94E-5</v>
      </c>
      <c r="H299">
        <v>3800</v>
      </c>
      <c r="I299">
        <v>4.7499E-2</v>
      </c>
      <c r="J299" t="s">
        <v>18</v>
      </c>
      <c r="M299">
        <v>107</v>
      </c>
      <c r="N299">
        <v>0.29294999999999999</v>
      </c>
      <c r="O299">
        <v>799.95249999999999</v>
      </c>
      <c r="P299">
        <v>259.42430000000002</v>
      </c>
      <c r="Q299" s="1">
        <v>5.94E-5</v>
      </c>
      <c r="R299">
        <v>3800</v>
      </c>
      <c r="S299">
        <v>4.7499E-2</v>
      </c>
      <c r="T299">
        <v>18192.218482059201</v>
      </c>
    </row>
    <row r="300" spans="2:20" x14ac:dyDescent="0.25">
      <c r="B300">
        <v>108</v>
      </c>
      <c r="C300">
        <v>0.29568800000000001</v>
      </c>
      <c r="D300">
        <v>5630.8209999999999</v>
      </c>
      <c r="E300">
        <v>799.95259999999996</v>
      </c>
      <c r="F300">
        <v>258.1062</v>
      </c>
      <c r="G300" s="1">
        <v>5.9299999999999998E-5</v>
      </c>
      <c r="H300">
        <v>3800</v>
      </c>
      <c r="I300">
        <v>4.7404000000000002E-2</v>
      </c>
      <c r="J300" t="s">
        <v>18</v>
      </c>
      <c r="M300">
        <v>108</v>
      </c>
      <c r="N300">
        <v>0.29568800000000001</v>
      </c>
      <c r="O300">
        <v>799.95259999999996</v>
      </c>
      <c r="P300">
        <v>258.1062</v>
      </c>
      <c r="Q300" s="1">
        <v>5.9299999999999998E-5</v>
      </c>
      <c r="R300">
        <v>3800</v>
      </c>
      <c r="S300">
        <v>4.7404000000000002E-2</v>
      </c>
      <c r="T300">
        <v>18194.221681897499</v>
      </c>
    </row>
    <row r="301" spans="2:20" x14ac:dyDescent="0.25">
      <c r="B301">
        <v>109</v>
      </c>
      <c r="C301">
        <v>0.29842600000000002</v>
      </c>
      <c r="D301">
        <v>5630.5010000000002</v>
      </c>
      <c r="E301">
        <v>799.95270000000005</v>
      </c>
      <c r="F301">
        <v>256.77530000000002</v>
      </c>
      <c r="G301" s="1">
        <v>5.91E-5</v>
      </c>
      <c r="H301">
        <v>3800</v>
      </c>
      <c r="I301">
        <v>4.7309999999999998E-2</v>
      </c>
      <c r="J301" t="s">
        <v>18</v>
      </c>
      <c r="M301">
        <v>109</v>
      </c>
      <c r="N301">
        <v>0.29842600000000002</v>
      </c>
      <c r="O301">
        <v>799.95270000000005</v>
      </c>
      <c r="P301">
        <v>256.77530000000002</v>
      </c>
      <c r="Q301" s="1">
        <v>5.91E-5</v>
      </c>
      <c r="R301">
        <v>3800</v>
      </c>
      <c r="S301">
        <v>4.7309999999999998E-2</v>
      </c>
      <c r="T301">
        <v>18196.231232241898</v>
      </c>
    </row>
    <row r="302" spans="2:20" x14ac:dyDescent="0.25">
      <c r="B302">
        <v>110</v>
      </c>
      <c r="C302">
        <v>0.30116399999999999</v>
      </c>
      <c r="D302">
        <v>5630.1819999999998</v>
      </c>
      <c r="E302">
        <v>799.95280000000002</v>
      </c>
      <c r="F302">
        <v>255.435</v>
      </c>
      <c r="G302" s="1">
        <v>5.8999999999999998E-5</v>
      </c>
      <c r="H302">
        <v>3800</v>
      </c>
      <c r="I302">
        <v>4.7215E-2</v>
      </c>
      <c r="J302" t="s">
        <v>18</v>
      </c>
      <c r="M302">
        <v>110</v>
      </c>
      <c r="N302">
        <v>0.30116399999999999</v>
      </c>
      <c r="O302">
        <v>799.95280000000002</v>
      </c>
      <c r="P302">
        <v>255.435</v>
      </c>
      <c r="Q302" s="1">
        <v>5.8999999999999998E-5</v>
      </c>
      <c r="R302">
        <v>3800</v>
      </c>
      <c r="S302">
        <v>4.7215E-2</v>
      </c>
      <c r="T302">
        <v>18198.245505202602</v>
      </c>
    </row>
    <row r="303" spans="2:20" x14ac:dyDescent="0.25">
      <c r="B303">
        <v>111</v>
      </c>
      <c r="C303">
        <v>0.30390099999999998</v>
      </c>
      <c r="D303">
        <v>5629.866</v>
      </c>
      <c r="E303">
        <v>799.9529</v>
      </c>
      <c r="F303">
        <v>254.08789999999999</v>
      </c>
      <c r="G303" s="1">
        <v>5.8900000000000002E-5</v>
      </c>
      <c r="H303">
        <v>3800</v>
      </c>
      <c r="I303">
        <v>4.7121000000000003E-2</v>
      </c>
      <c r="J303" t="s">
        <v>18</v>
      </c>
      <c r="M303">
        <v>111</v>
      </c>
      <c r="N303">
        <v>0.30390099999999998</v>
      </c>
      <c r="O303">
        <v>799.9529</v>
      </c>
      <c r="P303">
        <v>254.08789999999999</v>
      </c>
      <c r="Q303" s="1">
        <v>5.8900000000000002E-5</v>
      </c>
      <c r="R303">
        <v>3800</v>
      </c>
      <c r="S303">
        <v>4.7121000000000003E-2</v>
      </c>
      <c r="T303">
        <v>18200.263245607799</v>
      </c>
    </row>
    <row r="304" spans="2:20" x14ac:dyDescent="0.25">
      <c r="B304">
        <v>112</v>
      </c>
      <c r="C304">
        <v>0.30663899999999999</v>
      </c>
      <c r="D304">
        <v>5629.549</v>
      </c>
      <c r="E304">
        <v>799.95299999999997</v>
      </c>
      <c r="F304">
        <v>252.7467</v>
      </c>
      <c r="G304" s="1">
        <v>5.8799999999999999E-5</v>
      </c>
      <c r="H304">
        <v>3800</v>
      </c>
      <c r="I304">
        <v>4.7026999999999999E-2</v>
      </c>
      <c r="J304" t="s">
        <v>18</v>
      </c>
      <c r="M304">
        <v>112</v>
      </c>
      <c r="N304">
        <v>0.30663899999999999</v>
      </c>
      <c r="O304">
        <v>799.95299999999997</v>
      </c>
      <c r="P304">
        <v>252.7467</v>
      </c>
      <c r="Q304" s="1">
        <v>5.8799999999999999E-5</v>
      </c>
      <c r="R304">
        <v>3800</v>
      </c>
      <c r="S304">
        <v>4.7026999999999999E-2</v>
      </c>
      <c r="T304">
        <v>18202.278348729</v>
      </c>
    </row>
    <row r="305" spans="2:20" x14ac:dyDescent="0.25">
      <c r="B305">
        <v>113</v>
      </c>
      <c r="C305">
        <v>0.30937700000000001</v>
      </c>
      <c r="D305">
        <v>5629.2340000000004</v>
      </c>
      <c r="E305">
        <v>799.95309999999995</v>
      </c>
      <c r="F305">
        <v>251.40190000000001</v>
      </c>
      <c r="G305" s="1">
        <v>5.8699999999999997E-5</v>
      </c>
      <c r="H305">
        <v>3800</v>
      </c>
      <c r="I305">
        <v>4.6932000000000001E-2</v>
      </c>
      <c r="J305" t="s">
        <v>18</v>
      </c>
      <c r="M305">
        <v>113</v>
      </c>
      <c r="N305">
        <v>0.30937700000000001</v>
      </c>
      <c r="O305">
        <v>799.95309999999995</v>
      </c>
      <c r="P305">
        <v>251.40190000000001</v>
      </c>
      <c r="Q305" s="1">
        <v>5.8699999999999997E-5</v>
      </c>
      <c r="R305">
        <v>3800</v>
      </c>
      <c r="S305">
        <v>4.6932000000000001E-2</v>
      </c>
      <c r="T305">
        <v>18204.295386427399</v>
      </c>
    </row>
    <row r="306" spans="2:20" x14ac:dyDescent="0.25">
      <c r="B306">
        <v>114</v>
      </c>
      <c r="C306">
        <v>0.31211499999999998</v>
      </c>
      <c r="D306">
        <v>5628.92</v>
      </c>
      <c r="E306">
        <v>799.95320000000004</v>
      </c>
      <c r="F306">
        <v>250.04429999999999</v>
      </c>
      <c r="G306" s="1">
        <v>5.8499999999999999E-5</v>
      </c>
      <c r="H306">
        <v>3800</v>
      </c>
      <c r="I306">
        <v>4.6837999999999998E-2</v>
      </c>
      <c r="J306" t="s">
        <v>18</v>
      </c>
      <c r="M306">
        <v>114</v>
      </c>
      <c r="N306">
        <v>0.31211499999999998</v>
      </c>
      <c r="O306">
        <v>799.95320000000004</v>
      </c>
      <c r="P306">
        <v>250.04429999999999</v>
      </c>
      <c r="Q306" s="1">
        <v>5.8499999999999999E-5</v>
      </c>
      <c r="R306">
        <v>3800</v>
      </c>
      <c r="S306">
        <v>4.6837999999999998E-2</v>
      </c>
      <c r="T306">
        <v>18206.318778965699</v>
      </c>
    </row>
    <row r="307" spans="2:20" x14ac:dyDescent="0.25">
      <c r="B307">
        <v>115</v>
      </c>
      <c r="C307">
        <v>0.31485299999999999</v>
      </c>
      <c r="D307">
        <v>5628.6090000000004</v>
      </c>
      <c r="E307">
        <v>799.95320000000004</v>
      </c>
      <c r="F307">
        <v>248.6755</v>
      </c>
      <c r="G307" s="1">
        <v>5.8400000000000003E-5</v>
      </c>
      <c r="H307">
        <v>3800</v>
      </c>
      <c r="I307">
        <v>4.6744000000000001E-2</v>
      </c>
      <c r="J307" t="s">
        <v>18</v>
      </c>
      <c r="M307">
        <v>115</v>
      </c>
      <c r="N307">
        <v>0.31485299999999999</v>
      </c>
      <c r="O307">
        <v>799.95320000000004</v>
      </c>
      <c r="P307">
        <v>248.6755</v>
      </c>
      <c r="Q307" s="1">
        <v>5.8400000000000003E-5</v>
      </c>
      <c r="R307">
        <v>3800</v>
      </c>
      <c r="S307">
        <v>4.6744000000000001E-2</v>
      </c>
      <c r="T307">
        <v>18208.3453554925</v>
      </c>
    </row>
    <row r="308" spans="2:20" x14ac:dyDescent="0.25">
      <c r="B308">
        <v>116</v>
      </c>
      <c r="C308">
        <v>0.31759100000000001</v>
      </c>
      <c r="D308">
        <v>5628.3010000000004</v>
      </c>
      <c r="E308">
        <v>799.95339999999999</v>
      </c>
      <c r="F308">
        <v>247.3006</v>
      </c>
      <c r="G308" s="1">
        <v>5.8300000000000001E-5</v>
      </c>
      <c r="H308">
        <v>3800</v>
      </c>
      <c r="I308">
        <v>4.6649000000000003E-2</v>
      </c>
      <c r="J308" t="s">
        <v>18</v>
      </c>
      <c r="M308">
        <v>116</v>
      </c>
      <c r="N308">
        <v>0.31759100000000001</v>
      </c>
      <c r="O308">
        <v>799.95339999999999</v>
      </c>
      <c r="P308">
        <v>247.3006</v>
      </c>
      <c r="Q308" s="1">
        <v>5.8300000000000001E-5</v>
      </c>
      <c r="R308">
        <v>3800</v>
      </c>
      <c r="S308">
        <v>4.6649000000000003E-2</v>
      </c>
      <c r="T308">
        <v>18210.379882659101</v>
      </c>
    </row>
    <row r="309" spans="2:20" x14ac:dyDescent="0.25">
      <c r="B309">
        <v>118</v>
      </c>
      <c r="C309">
        <v>0.32306600000000002</v>
      </c>
      <c r="D309">
        <v>5627.6970000000001</v>
      </c>
      <c r="E309">
        <v>799.95360000000005</v>
      </c>
      <c r="F309">
        <v>244.52930000000001</v>
      </c>
      <c r="G309" s="1">
        <v>5.8100000000000003E-5</v>
      </c>
      <c r="H309">
        <v>3800</v>
      </c>
      <c r="I309">
        <v>4.6460000000000001E-2</v>
      </c>
      <c r="J309" t="s">
        <v>18</v>
      </c>
      <c r="M309">
        <v>118</v>
      </c>
      <c r="N309">
        <v>0.32306600000000002</v>
      </c>
      <c r="O309">
        <v>799.95360000000005</v>
      </c>
      <c r="P309">
        <v>244.52930000000001</v>
      </c>
      <c r="Q309" s="1">
        <v>5.8100000000000003E-5</v>
      </c>
      <c r="R309">
        <v>3800</v>
      </c>
      <c r="S309">
        <v>4.6460000000000001E-2</v>
      </c>
      <c r="T309">
        <v>36428.9101532036</v>
      </c>
    </row>
    <row r="310" spans="2:20" x14ac:dyDescent="0.25">
      <c r="B310">
        <v>120</v>
      </c>
      <c r="C310">
        <v>0.328542</v>
      </c>
      <c r="D310">
        <v>5627.0990000000002</v>
      </c>
      <c r="E310">
        <v>799.95370000000003</v>
      </c>
      <c r="F310">
        <v>241.77070000000001</v>
      </c>
      <c r="G310" s="1">
        <v>5.7800000000000002E-5</v>
      </c>
      <c r="H310">
        <v>3800</v>
      </c>
      <c r="I310">
        <v>4.6269999999999999E-2</v>
      </c>
      <c r="J310" t="s">
        <v>18</v>
      </c>
      <c r="M310">
        <v>120</v>
      </c>
      <c r="N310">
        <v>0.328542</v>
      </c>
      <c r="O310">
        <v>799.95370000000003</v>
      </c>
      <c r="P310">
        <v>241.77070000000001</v>
      </c>
      <c r="Q310" s="1">
        <v>5.7800000000000002E-5</v>
      </c>
      <c r="R310">
        <v>3800</v>
      </c>
      <c r="S310">
        <v>4.6269999999999999E-2</v>
      </c>
      <c r="T310">
        <v>36437.045137199297</v>
      </c>
    </row>
    <row r="311" spans="2:20" x14ac:dyDescent="0.25">
      <c r="B311">
        <v>122</v>
      </c>
      <c r="C311">
        <v>0.33401799999999998</v>
      </c>
      <c r="D311">
        <v>5626.51</v>
      </c>
      <c r="E311">
        <v>799.95389999999998</v>
      </c>
      <c r="F311">
        <v>238.98269999999999</v>
      </c>
      <c r="G311" s="1">
        <v>5.7599999999999997E-5</v>
      </c>
      <c r="H311">
        <v>3800</v>
      </c>
      <c r="I311">
        <v>4.6080000000000003E-2</v>
      </c>
      <c r="J311" t="s">
        <v>18</v>
      </c>
      <c r="M311">
        <v>122</v>
      </c>
      <c r="N311">
        <v>0.33401799999999998</v>
      </c>
      <c r="O311">
        <v>799.95389999999998</v>
      </c>
      <c r="P311">
        <v>238.98269999999999</v>
      </c>
      <c r="Q311" s="1">
        <v>5.7599999999999997E-5</v>
      </c>
      <c r="R311">
        <v>3800</v>
      </c>
      <c r="S311">
        <v>4.6080000000000003E-2</v>
      </c>
      <c r="T311">
        <v>36445.214859311403</v>
      </c>
    </row>
    <row r="312" spans="2:20" x14ac:dyDescent="0.25">
      <c r="B312">
        <v>124</v>
      </c>
      <c r="C312">
        <v>0.33949299999999999</v>
      </c>
      <c r="D312">
        <v>5625.93</v>
      </c>
      <c r="E312">
        <v>799.95410000000004</v>
      </c>
      <c r="F312">
        <v>236.1516</v>
      </c>
      <c r="G312" s="1">
        <v>5.7399999999999999E-5</v>
      </c>
      <c r="H312">
        <v>3800</v>
      </c>
      <c r="I312">
        <v>4.589E-2</v>
      </c>
      <c r="J312" t="s">
        <v>18</v>
      </c>
      <c r="M312">
        <v>124</v>
      </c>
      <c r="N312">
        <v>0.33949299999999999</v>
      </c>
      <c r="O312">
        <v>799.95410000000004</v>
      </c>
      <c r="P312">
        <v>236.1516</v>
      </c>
      <c r="Q312" s="1">
        <v>5.7399999999999999E-5</v>
      </c>
      <c r="R312">
        <v>3800</v>
      </c>
      <c r="S312">
        <v>4.589E-2</v>
      </c>
      <c r="T312">
        <v>36453.427711267002</v>
      </c>
    </row>
    <row r="313" spans="2:20" x14ac:dyDescent="0.25">
      <c r="B313">
        <v>126</v>
      </c>
      <c r="C313">
        <v>0.34496900000000003</v>
      </c>
      <c r="D313">
        <v>5625.357</v>
      </c>
      <c r="E313">
        <v>799.95429999999999</v>
      </c>
      <c r="F313">
        <v>233.3014</v>
      </c>
      <c r="G313" s="1">
        <v>5.7099999999999999E-5</v>
      </c>
      <c r="H313">
        <v>3800</v>
      </c>
      <c r="I313">
        <v>4.5698999999999997E-2</v>
      </c>
      <c r="J313" t="s">
        <v>18</v>
      </c>
      <c r="M313">
        <v>126</v>
      </c>
      <c r="N313">
        <v>0.34496900000000003</v>
      </c>
      <c r="O313">
        <v>799.95429999999999</v>
      </c>
      <c r="P313">
        <v>233.3014</v>
      </c>
      <c r="Q313" s="1">
        <v>5.7099999999999999E-5</v>
      </c>
      <c r="R313">
        <v>3800</v>
      </c>
      <c r="S313">
        <v>4.5698999999999997E-2</v>
      </c>
      <c r="T313">
        <v>36461.660606810801</v>
      </c>
    </row>
    <row r="314" spans="2:20" x14ac:dyDescent="0.25">
      <c r="B314">
        <v>128</v>
      </c>
      <c r="C314">
        <v>0.35044500000000001</v>
      </c>
      <c r="D314">
        <v>5624.7920000000004</v>
      </c>
      <c r="E314">
        <v>799.95450000000005</v>
      </c>
      <c r="F314">
        <v>230.44290000000001</v>
      </c>
      <c r="G314" s="1">
        <v>5.6900000000000001E-5</v>
      </c>
      <c r="H314">
        <v>3800</v>
      </c>
      <c r="I314">
        <v>4.5508E-2</v>
      </c>
      <c r="J314" t="s">
        <v>18</v>
      </c>
      <c r="M314">
        <v>128</v>
      </c>
      <c r="N314">
        <v>0.35044500000000001</v>
      </c>
      <c r="O314">
        <v>799.95450000000005</v>
      </c>
      <c r="P314">
        <v>230.44290000000001</v>
      </c>
      <c r="Q314" s="1">
        <v>5.6900000000000001E-5</v>
      </c>
      <c r="R314">
        <v>3800</v>
      </c>
      <c r="S314">
        <v>4.5508E-2</v>
      </c>
      <c r="T314">
        <v>36469.903147233599</v>
      </c>
    </row>
    <row r="315" spans="2:20" x14ac:dyDescent="0.25">
      <c r="B315">
        <v>130</v>
      </c>
      <c r="C315">
        <v>0.35592099999999999</v>
      </c>
      <c r="D315">
        <v>5624.2370000000001</v>
      </c>
      <c r="E315">
        <v>799.9547</v>
      </c>
      <c r="F315">
        <v>227.55529999999999</v>
      </c>
      <c r="G315" s="1">
        <v>5.66E-5</v>
      </c>
      <c r="H315">
        <v>3800</v>
      </c>
      <c r="I315">
        <v>4.5316000000000002E-2</v>
      </c>
      <c r="J315" t="s">
        <v>18</v>
      </c>
      <c r="M315">
        <v>130</v>
      </c>
      <c r="N315">
        <v>0.35592099999999999</v>
      </c>
      <c r="O315">
        <v>799.9547</v>
      </c>
      <c r="P315">
        <v>227.55529999999999</v>
      </c>
      <c r="Q315" s="1">
        <v>5.66E-5</v>
      </c>
      <c r="R315">
        <v>3800</v>
      </c>
      <c r="S315">
        <v>4.5316000000000002E-2</v>
      </c>
      <c r="T315">
        <v>36478.175377821302</v>
      </c>
    </row>
    <row r="316" spans="2:20" x14ac:dyDescent="0.25">
      <c r="B316">
        <v>132</v>
      </c>
      <c r="C316">
        <v>0.361396</v>
      </c>
      <c r="D316">
        <v>5623.6909999999998</v>
      </c>
      <c r="E316">
        <v>799.95489999999995</v>
      </c>
      <c r="F316">
        <v>224.64580000000001</v>
      </c>
      <c r="G316" s="1">
        <v>5.6400000000000002E-5</v>
      </c>
      <c r="H316">
        <v>3800</v>
      </c>
      <c r="I316">
        <v>4.5122000000000002E-2</v>
      </c>
      <c r="J316" t="s">
        <v>18</v>
      </c>
      <c r="M316">
        <v>132</v>
      </c>
      <c r="N316">
        <v>0.361396</v>
      </c>
      <c r="O316">
        <v>799.95489999999995</v>
      </c>
      <c r="P316">
        <v>224.64580000000001</v>
      </c>
      <c r="Q316" s="1">
        <v>5.6400000000000002E-5</v>
      </c>
      <c r="R316">
        <v>3800</v>
      </c>
      <c r="S316">
        <v>4.5122000000000002E-2</v>
      </c>
      <c r="T316">
        <v>36486.470380863902</v>
      </c>
    </row>
    <row r="317" spans="2:20" x14ac:dyDescent="0.25">
      <c r="B317">
        <v>134</v>
      </c>
      <c r="C317">
        <v>0.36687199999999998</v>
      </c>
      <c r="D317">
        <v>5623.1509999999998</v>
      </c>
      <c r="E317">
        <v>799.95510000000002</v>
      </c>
      <c r="F317">
        <v>221.75309999999999</v>
      </c>
      <c r="G317" s="1">
        <v>5.6199999999999997E-5</v>
      </c>
      <c r="H317">
        <v>3800</v>
      </c>
      <c r="I317">
        <v>4.4927000000000002E-2</v>
      </c>
      <c r="J317" t="s">
        <v>18</v>
      </c>
      <c r="M317">
        <v>134</v>
      </c>
      <c r="N317">
        <v>0.36687199999999998</v>
      </c>
      <c r="O317">
        <v>799.95510000000002</v>
      </c>
      <c r="P317">
        <v>221.75309999999999</v>
      </c>
      <c r="Q317" s="1">
        <v>5.6199999999999997E-5</v>
      </c>
      <c r="R317">
        <v>3800</v>
      </c>
      <c r="S317">
        <v>4.4927000000000002E-2</v>
      </c>
      <c r="T317">
        <v>36494.750871443997</v>
      </c>
    </row>
    <row r="318" spans="2:20" x14ac:dyDescent="0.25">
      <c r="B318">
        <v>136</v>
      </c>
      <c r="C318">
        <v>0.37234800000000001</v>
      </c>
      <c r="D318">
        <v>5622.6270000000004</v>
      </c>
      <c r="E318">
        <v>799.95529999999997</v>
      </c>
      <c r="F318">
        <v>218.87190000000001</v>
      </c>
      <c r="G318" s="1">
        <v>5.5899999999999997E-5</v>
      </c>
      <c r="H318">
        <v>3800</v>
      </c>
      <c r="I318">
        <v>4.4729999999999999E-2</v>
      </c>
      <c r="J318" t="s">
        <v>18</v>
      </c>
      <c r="M318">
        <v>136</v>
      </c>
      <c r="N318">
        <v>0.37234800000000001</v>
      </c>
      <c r="O318">
        <v>799.95529999999997</v>
      </c>
      <c r="P318">
        <v>218.87190000000001</v>
      </c>
      <c r="Q318" s="1">
        <v>5.5899999999999997E-5</v>
      </c>
      <c r="R318">
        <v>3800</v>
      </c>
      <c r="S318">
        <v>4.4729999999999999E-2</v>
      </c>
      <c r="T318">
        <v>36503.021955888398</v>
      </c>
    </row>
    <row r="319" spans="2:20" x14ac:dyDescent="0.25">
      <c r="B319">
        <v>138</v>
      </c>
      <c r="C319">
        <v>0.37782300000000002</v>
      </c>
      <c r="D319">
        <v>5622.1109999999999</v>
      </c>
      <c r="E319">
        <v>799.95540000000005</v>
      </c>
      <c r="F319">
        <v>215.96709999999999</v>
      </c>
      <c r="G319" s="1">
        <v>5.5699999999999999E-5</v>
      </c>
      <c r="H319">
        <v>3800</v>
      </c>
      <c r="I319">
        <v>4.4531000000000001E-2</v>
      </c>
      <c r="J319" t="s">
        <v>18</v>
      </c>
      <c r="M319">
        <v>138</v>
      </c>
      <c r="N319">
        <v>0.37782300000000002</v>
      </c>
      <c r="O319">
        <v>799.95540000000005</v>
      </c>
      <c r="P319">
        <v>215.96709999999999</v>
      </c>
      <c r="Q319" s="1">
        <v>5.5699999999999999E-5</v>
      </c>
      <c r="R319">
        <v>3800</v>
      </c>
      <c r="S319">
        <v>4.4531000000000001E-2</v>
      </c>
      <c r="T319">
        <v>36511.312640764903</v>
      </c>
    </row>
    <row r="320" spans="2:20" x14ac:dyDescent="0.25">
      <c r="B320">
        <v>140</v>
      </c>
      <c r="C320">
        <v>0.383299</v>
      </c>
      <c r="D320">
        <v>5621.6049999999996</v>
      </c>
      <c r="E320">
        <v>799.95569999999998</v>
      </c>
      <c r="F320">
        <v>213.05500000000001</v>
      </c>
      <c r="G320" s="1">
        <v>5.5399999999999998E-5</v>
      </c>
      <c r="H320">
        <v>3800</v>
      </c>
      <c r="I320">
        <v>4.4330000000000001E-2</v>
      </c>
      <c r="J320" t="s">
        <v>18</v>
      </c>
      <c r="M320">
        <v>140</v>
      </c>
      <c r="N320">
        <v>0.383299</v>
      </c>
      <c r="O320">
        <v>799.95569999999998</v>
      </c>
      <c r="P320">
        <v>213.05500000000001</v>
      </c>
      <c r="Q320" s="1">
        <v>5.5399999999999998E-5</v>
      </c>
      <c r="R320">
        <v>3800</v>
      </c>
      <c r="S320">
        <v>4.4330000000000001E-2</v>
      </c>
      <c r="T320">
        <v>36519.621681306802</v>
      </c>
    </row>
    <row r="321" spans="2:20" x14ac:dyDescent="0.25">
      <c r="B321">
        <v>142</v>
      </c>
      <c r="C321">
        <v>0.38877499999999998</v>
      </c>
      <c r="D321">
        <v>5621.1090000000004</v>
      </c>
      <c r="E321">
        <v>799.95590000000004</v>
      </c>
      <c r="F321">
        <v>210.1447</v>
      </c>
      <c r="G321" s="1">
        <v>5.52E-5</v>
      </c>
      <c r="H321">
        <v>3800</v>
      </c>
      <c r="I321">
        <v>4.4128000000000001E-2</v>
      </c>
      <c r="J321" t="s">
        <v>18</v>
      </c>
      <c r="M321">
        <v>142</v>
      </c>
      <c r="N321">
        <v>0.38877499999999998</v>
      </c>
      <c r="O321">
        <v>799.95590000000004</v>
      </c>
      <c r="P321">
        <v>210.1447</v>
      </c>
      <c r="Q321" s="1">
        <v>5.52E-5</v>
      </c>
      <c r="R321">
        <v>3800</v>
      </c>
      <c r="S321">
        <v>4.4128000000000001E-2</v>
      </c>
      <c r="T321">
        <v>36527.925844312696</v>
      </c>
    </row>
    <row r="322" spans="2:20" x14ac:dyDescent="0.25">
      <c r="B322">
        <v>144</v>
      </c>
      <c r="C322">
        <v>0.39425100000000002</v>
      </c>
      <c r="D322">
        <v>5620.625</v>
      </c>
      <c r="E322">
        <v>799.95609999999999</v>
      </c>
      <c r="F322">
        <v>207.24080000000001</v>
      </c>
      <c r="G322" s="1">
        <v>5.49E-5</v>
      </c>
      <c r="H322">
        <v>3800</v>
      </c>
      <c r="I322">
        <v>4.3922999999999997E-2</v>
      </c>
      <c r="J322" t="s">
        <v>18</v>
      </c>
      <c r="M322">
        <v>144</v>
      </c>
      <c r="N322">
        <v>0.39425100000000002</v>
      </c>
      <c r="O322">
        <v>799.95609999999999</v>
      </c>
      <c r="P322">
        <v>207.24080000000001</v>
      </c>
      <c r="Q322" s="1">
        <v>5.49E-5</v>
      </c>
      <c r="R322">
        <v>3800</v>
      </c>
      <c r="S322">
        <v>4.3922999999999997E-2</v>
      </c>
      <c r="T322">
        <v>36536.225524421301</v>
      </c>
    </row>
    <row r="323" spans="2:20" x14ac:dyDescent="0.25">
      <c r="B323">
        <v>146</v>
      </c>
      <c r="C323">
        <v>0.39972600000000003</v>
      </c>
      <c r="D323">
        <v>5620.15</v>
      </c>
      <c r="E323">
        <v>799.95630000000006</v>
      </c>
      <c r="F323">
        <v>204.33930000000001</v>
      </c>
      <c r="G323" s="1">
        <v>5.4599999999999999E-5</v>
      </c>
      <c r="H323">
        <v>3800</v>
      </c>
      <c r="I323">
        <v>4.3714999999999997E-2</v>
      </c>
      <c r="J323" t="s">
        <v>18</v>
      </c>
      <c r="M323">
        <v>146</v>
      </c>
      <c r="N323">
        <v>0.39972600000000003</v>
      </c>
      <c r="O323">
        <v>799.95630000000006</v>
      </c>
      <c r="P323">
        <v>204.33930000000001</v>
      </c>
      <c r="Q323" s="1">
        <v>5.4599999999999999E-5</v>
      </c>
      <c r="R323">
        <v>3800</v>
      </c>
      <c r="S323">
        <v>4.3714999999999997E-2</v>
      </c>
      <c r="T323">
        <v>36544.524576805801</v>
      </c>
    </row>
    <row r="324" spans="2:20" x14ac:dyDescent="0.25">
      <c r="B324">
        <v>148</v>
      </c>
      <c r="C324">
        <v>0.40520200000000001</v>
      </c>
      <c r="D324">
        <v>5619.6819999999998</v>
      </c>
      <c r="E324">
        <v>799.95650000000001</v>
      </c>
      <c r="F324">
        <v>201.48589999999999</v>
      </c>
      <c r="G324" s="1">
        <v>5.4400000000000001E-5</v>
      </c>
      <c r="H324">
        <v>3800</v>
      </c>
      <c r="I324">
        <v>4.3504000000000001E-2</v>
      </c>
      <c r="J324" t="s">
        <v>18</v>
      </c>
      <c r="M324">
        <v>148</v>
      </c>
      <c r="N324">
        <v>0.40520200000000001</v>
      </c>
      <c r="O324">
        <v>799.95650000000001</v>
      </c>
      <c r="P324">
        <v>201.48589999999999</v>
      </c>
      <c r="Q324" s="1">
        <v>5.4400000000000001E-5</v>
      </c>
      <c r="R324">
        <v>3800</v>
      </c>
      <c r="S324">
        <v>4.3504000000000001E-2</v>
      </c>
      <c r="T324">
        <v>36552.778920669203</v>
      </c>
    </row>
    <row r="325" spans="2:20" x14ac:dyDescent="0.25">
      <c r="B325">
        <v>150</v>
      </c>
      <c r="C325">
        <v>0.41067799999999999</v>
      </c>
      <c r="D325">
        <v>5619.223</v>
      </c>
      <c r="E325">
        <v>799.95669999999996</v>
      </c>
      <c r="F325">
        <v>198.61109999999999</v>
      </c>
      <c r="G325" s="1">
        <v>5.41E-5</v>
      </c>
      <c r="H325">
        <v>3800</v>
      </c>
      <c r="I325">
        <v>4.3286999999999999E-2</v>
      </c>
      <c r="J325" t="s">
        <v>18</v>
      </c>
      <c r="M325">
        <v>150</v>
      </c>
      <c r="N325">
        <v>0.41067799999999999</v>
      </c>
      <c r="O325">
        <v>799.95669999999996</v>
      </c>
      <c r="P325">
        <v>198.61109999999999</v>
      </c>
      <c r="Q325" s="1">
        <v>5.41E-5</v>
      </c>
      <c r="R325">
        <v>3800</v>
      </c>
      <c r="S325">
        <v>4.3286999999999999E-2</v>
      </c>
      <c r="T325">
        <v>36561.055599296102</v>
      </c>
    </row>
    <row r="326" spans="2:20" x14ac:dyDescent="0.25">
      <c r="B326">
        <v>152</v>
      </c>
      <c r="C326">
        <v>0.416153</v>
      </c>
      <c r="D326">
        <v>5618.7730000000001</v>
      </c>
      <c r="E326">
        <v>799.95690000000002</v>
      </c>
      <c r="F326">
        <v>195.702</v>
      </c>
      <c r="G326" s="1">
        <v>5.38E-5</v>
      </c>
      <c r="H326">
        <v>3800</v>
      </c>
      <c r="I326">
        <v>4.3063999999999998E-2</v>
      </c>
      <c r="J326" t="s">
        <v>18</v>
      </c>
      <c r="M326">
        <v>152</v>
      </c>
      <c r="N326">
        <v>0.416153</v>
      </c>
      <c r="O326">
        <v>799.95690000000002</v>
      </c>
      <c r="P326">
        <v>195.702</v>
      </c>
      <c r="Q326" s="1">
        <v>5.38E-5</v>
      </c>
      <c r="R326">
        <v>3800</v>
      </c>
      <c r="S326">
        <v>4.3063999999999998E-2</v>
      </c>
      <c r="T326">
        <v>36569.367068794098</v>
      </c>
    </row>
    <row r="327" spans="2:20" x14ac:dyDescent="0.25">
      <c r="B327">
        <v>154</v>
      </c>
      <c r="C327">
        <v>0.42162899999999998</v>
      </c>
      <c r="D327">
        <v>5618.335</v>
      </c>
      <c r="E327">
        <v>799.95719999999994</v>
      </c>
      <c r="F327">
        <v>192.78149999999999</v>
      </c>
      <c r="G327" s="1">
        <v>5.3499999999999999E-5</v>
      </c>
      <c r="H327">
        <v>3800</v>
      </c>
      <c r="I327">
        <v>4.2834999999999998E-2</v>
      </c>
      <c r="J327" t="s">
        <v>18</v>
      </c>
      <c r="M327">
        <v>154</v>
      </c>
      <c r="N327">
        <v>0.42162899999999998</v>
      </c>
      <c r="O327">
        <v>799.95719999999994</v>
      </c>
      <c r="P327">
        <v>192.78149999999999</v>
      </c>
      <c r="Q327" s="1">
        <v>5.3499999999999999E-5</v>
      </c>
      <c r="R327">
        <v>3800</v>
      </c>
      <c r="S327">
        <v>4.2834999999999998E-2</v>
      </c>
      <c r="T327">
        <v>36577.696071125203</v>
      </c>
    </row>
    <row r="328" spans="2:20" x14ac:dyDescent="0.25">
      <c r="B328">
        <v>156</v>
      </c>
      <c r="C328">
        <v>0.42710500000000001</v>
      </c>
      <c r="D328">
        <v>5617.9030000000002</v>
      </c>
      <c r="E328">
        <v>799.95740000000001</v>
      </c>
      <c r="F328">
        <v>189.8937</v>
      </c>
      <c r="G328" s="1">
        <v>5.3199999999999999E-5</v>
      </c>
      <c r="H328">
        <v>3800</v>
      </c>
      <c r="I328">
        <v>4.2597999999999997E-2</v>
      </c>
      <c r="J328" t="s">
        <v>18</v>
      </c>
      <c r="M328">
        <v>156</v>
      </c>
      <c r="N328">
        <v>0.42710500000000001</v>
      </c>
      <c r="O328">
        <v>799.95740000000001</v>
      </c>
      <c r="P328">
        <v>189.8937</v>
      </c>
      <c r="Q328" s="1">
        <v>5.3199999999999999E-5</v>
      </c>
      <c r="R328">
        <v>3800</v>
      </c>
      <c r="S328">
        <v>4.2597999999999997E-2</v>
      </c>
      <c r="T328">
        <v>36585.990411642997</v>
      </c>
    </row>
    <row r="329" spans="2:20" x14ac:dyDescent="0.25">
      <c r="B329">
        <v>158</v>
      </c>
      <c r="C329">
        <v>0.43258000000000002</v>
      </c>
      <c r="D329">
        <v>5617.4769999999999</v>
      </c>
      <c r="E329">
        <v>799.95759999999996</v>
      </c>
      <c r="F329">
        <v>187.05619999999999</v>
      </c>
      <c r="G329" s="1">
        <v>5.2899999999999998E-5</v>
      </c>
      <c r="H329">
        <v>3800</v>
      </c>
      <c r="I329">
        <v>4.2354000000000003E-2</v>
      </c>
      <c r="J329" t="s">
        <v>18</v>
      </c>
      <c r="M329">
        <v>158</v>
      </c>
      <c r="N329">
        <v>0.43258000000000002</v>
      </c>
      <c r="O329">
        <v>799.95759999999996</v>
      </c>
      <c r="P329">
        <v>187.05619999999999</v>
      </c>
      <c r="Q329" s="1">
        <v>5.2899999999999998E-5</v>
      </c>
      <c r="R329">
        <v>3800</v>
      </c>
      <c r="S329">
        <v>4.2354000000000003E-2</v>
      </c>
      <c r="T329">
        <v>36594.237905988099</v>
      </c>
    </row>
    <row r="330" spans="2:20" x14ac:dyDescent="0.25">
      <c r="B330">
        <v>160</v>
      </c>
      <c r="C330">
        <v>0.438056</v>
      </c>
      <c r="D330">
        <v>5617.0609999999997</v>
      </c>
      <c r="E330">
        <v>799.9579</v>
      </c>
      <c r="F330">
        <v>184.27090000000001</v>
      </c>
      <c r="G330" s="1">
        <v>5.2599999999999998E-5</v>
      </c>
      <c r="H330">
        <v>3800</v>
      </c>
      <c r="I330">
        <v>4.2097999999999997E-2</v>
      </c>
      <c r="J330" t="s">
        <v>18</v>
      </c>
      <c r="M330">
        <v>160</v>
      </c>
      <c r="N330">
        <v>0.438056</v>
      </c>
      <c r="O330">
        <v>799.9579</v>
      </c>
      <c r="P330">
        <v>184.27090000000001</v>
      </c>
      <c r="Q330" s="1">
        <v>5.2599999999999998E-5</v>
      </c>
      <c r="R330">
        <v>3800</v>
      </c>
      <c r="S330">
        <v>4.2097999999999997E-2</v>
      </c>
      <c r="T330">
        <v>36602.441554379402</v>
      </c>
    </row>
    <row r="331" spans="2:20" x14ac:dyDescent="0.25">
      <c r="B331">
        <v>162</v>
      </c>
      <c r="C331">
        <v>0.44353199999999998</v>
      </c>
      <c r="D331">
        <v>5616.6540000000005</v>
      </c>
      <c r="E331">
        <v>799.95820000000003</v>
      </c>
      <c r="F331">
        <v>181.49270000000001</v>
      </c>
      <c r="G331" s="1">
        <v>5.2299999999999997E-5</v>
      </c>
      <c r="H331">
        <v>3800</v>
      </c>
      <c r="I331">
        <v>4.1831E-2</v>
      </c>
      <c r="J331" t="s">
        <v>18</v>
      </c>
      <c r="M331">
        <v>162</v>
      </c>
      <c r="N331">
        <v>0.44353199999999998</v>
      </c>
      <c r="O331">
        <v>799.95820000000003</v>
      </c>
      <c r="P331">
        <v>181.49270000000001</v>
      </c>
      <c r="Q331" s="1">
        <v>5.2299999999999997E-5</v>
      </c>
      <c r="R331">
        <v>3800</v>
      </c>
      <c r="S331">
        <v>4.1831E-2</v>
      </c>
      <c r="T331">
        <v>36610.640050104201</v>
      </c>
    </row>
    <row r="332" spans="2:20" x14ac:dyDescent="0.25">
      <c r="B332">
        <v>164</v>
      </c>
      <c r="C332">
        <v>0.44900800000000002</v>
      </c>
      <c r="D332">
        <v>5616.2550000000001</v>
      </c>
      <c r="E332">
        <v>799.95839999999998</v>
      </c>
      <c r="F332">
        <v>178.72479999999999</v>
      </c>
      <c r="G332" s="1">
        <v>5.1900000000000001E-5</v>
      </c>
      <c r="H332">
        <v>3800</v>
      </c>
      <c r="I332">
        <v>4.1551999999999999E-2</v>
      </c>
      <c r="J332" t="s">
        <v>18</v>
      </c>
      <c r="M332">
        <v>164</v>
      </c>
      <c r="N332">
        <v>0.44900800000000002</v>
      </c>
      <c r="O332">
        <v>799.95839999999998</v>
      </c>
      <c r="P332">
        <v>178.72479999999999</v>
      </c>
      <c r="Q332" s="1">
        <v>5.1900000000000001E-5</v>
      </c>
      <c r="R332">
        <v>3800</v>
      </c>
      <c r="S332">
        <v>4.1551999999999999E-2</v>
      </c>
      <c r="T332">
        <v>36618.825477354403</v>
      </c>
    </row>
    <row r="333" spans="2:20" x14ac:dyDescent="0.25">
      <c r="B333">
        <v>166</v>
      </c>
      <c r="C333">
        <v>0.45448300000000003</v>
      </c>
      <c r="D333">
        <v>5615.8609999999999</v>
      </c>
      <c r="E333">
        <v>799.95870000000002</v>
      </c>
      <c r="F333">
        <v>175.97229999999999</v>
      </c>
      <c r="G333" s="1">
        <v>5.1600000000000001E-5</v>
      </c>
      <c r="H333">
        <v>3800</v>
      </c>
      <c r="I333">
        <v>4.1263000000000001E-2</v>
      </c>
      <c r="J333" t="s">
        <v>18</v>
      </c>
      <c r="M333">
        <v>166</v>
      </c>
      <c r="N333">
        <v>0.45448300000000003</v>
      </c>
      <c r="O333">
        <v>799.95870000000002</v>
      </c>
      <c r="P333">
        <v>175.97229999999999</v>
      </c>
      <c r="Q333" s="1">
        <v>5.1600000000000001E-5</v>
      </c>
      <c r="R333">
        <v>3800</v>
      </c>
      <c r="S333">
        <v>4.1263000000000001E-2</v>
      </c>
      <c r="T333">
        <v>36627.0025509232</v>
      </c>
    </row>
    <row r="334" spans="2:20" x14ac:dyDescent="0.25">
      <c r="B334">
        <v>168</v>
      </c>
      <c r="C334">
        <v>0.45995900000000001</v>
      </c>
      <c r="D334">
        <v>5615.4719999999998</v>
      </c>
      <c r="E334">
        <v>799.95899999999995</v>
      </c>
      <c r="F334">
        <v>173.2467</v>
      </c>
      <c r="G334" s="1">
        <v>5.1199999999999998E-5</v>
      </c>
      <c r="H334">
        <v>3800</v>
      </c>
      <c r="I334">
        <v>4.0973000000000002E-2</v>
      </c>
      <c r="J334" t="s">
        <v>18</v>
      </c>
      <c r="M334">
        <v>168</v>
      </c>
      <c r="N334">
        <v>0.45995900000000001</v>
      </c>
      <c r="O334">
        <v>799.95899999999995</v>
      </c>
      <c r="P334">
        <v>173.2467</v>
      </c>
      <c r="Q334" s="1">
        <v>5.1199999999999998E-5</v>
      </c>
      <c r="R334">
        <v>3800</v>
      </c>
      <c r="S334">
        <v>4.0973000000000002E-2</v>
      </c>
      <c r="T334">
        <v>36635.155275393998</v>
      </c>
    </row>
    <row r="335" spans="2:20" x14ac:dyDescent="0.25">
      <c r="B335">
        <v>170</v>
      </c>
      <c r="C335">
        <v>0.46543499999999999</v>
      </c>
      <c r="D335">
        <v>5615.085</v>
      </c>
      <c r="E335">
        <v>799.95929999999998</v>
      </c>
      <c r="F335">
        <v>170.56630000000001</v>
      </c>
      <c r="G335" s="1">
        <v>5.0899999999999997E-5</v>
      </c>
      <c r="H335">
        <v>3800</v>
      </c>
      <c r="I335">
        <v>4.0708000000000001E-2</v>
      </c>
      <c r="J335" t="s">
        <v>18</v>
      </c>
      <c r="M335">
        <v>170</v>
      </c>
      <c r="N335">
        <v>0.46543499999999999</v>
      </c>
      <c r="O335">
        <v>799.95929999999998</v>
      </c>
      <c r="P335">
        <v>170.56630000000001</v>
      </c>
      <c r="Q335" s="1">
        <v>5.0899999999999997E-5</v>
      </c>
      <c r="R335">
        <v>3800</v>
      </c>
      <c r="S335">
        <v>4.0708000000000001E-2</v>
      </c>
      <c r="T335">
        <v>36643.265808123302</v>
      </c>
    </row>
    <row r="336" spans="2:20" x14ac:dyDescent="0.25">
      <c r="B336">
        <v>172</v>
      </c>
      <c r="C336">
        <v>0.47091</v>
      </c>
      <c r="D336">
        <v>5614.6940000000004</v>
      </c>
      <c r="E336">
        <v>799.95950000000005</v>
      </c>
      <c r="F336">
        <v>167.96969999999999</v>
      </c>
      <c r="G336" s="1">
        <v>5.0699999999999999E-5</v>
      </c>
      <c r="H336">
        <v>3800</v>
      </c>
      <c r="I336">
        <v>4.0543000000000003E-2</v>
      </c>
      <c r="J336" t="s">
        <v>18</v>
      </c>
      <c r="M336">
        <v>172</v>
      </c>
      <c r="N336">
        <v>0.47091</v>
      </c>
      <c r="O336">
        <v>799.95950000000005</v>
      </c>
      <c r="P336">
        <v>167.96969999999999</v>
      </c>
      <c r="Q336" s="1">
        <v>5.0699999999999999E-5</v>
      </c>
      <c r="R336">
        <v>3800</v>
      </c>
      <c r="S336">
        <v>4.0543000000000003E-2</v>
      </c>
      <c r="T336">
        <v>36651.2915644245</v>
      </c>
    </row>
    <row r="337" spans="2:20" x14ac:dyDescent="0.25">
      <c r="B337">
        <v>174</v>
      </c>
      <c r="C337">
        <v>0.47638599999999998</v>
      </c>
      <c r="D337">
        <v>5614.2889999999998</v>
      </c>
      <c r="E337">
        <v>799.95939999999996</v>
      </c>
      <c r="F337">
        <v>165.42009999999999</v>
      </c>
      <c r="G337" s="1">
        <v>5.0800000000000002E-5</v>
      </c>
      <c r="H337">
        <v>3800</v>
      </c>
      <c r="I337">
        <v>4.0661999999999997E-2</v>
      </c>
      <c r="J337" t="s">
        <v>18</v>
      </c>
      <c r="M337">
        <v>174</v>
      </c>
      <c r="N337">
        <v>0.47638599999999998</v>
      </c>
      <c r="O337">
        <v>799.95939999999996</v>
      </c>
      <c r="P337">
        <v>165.42009999999999</v>
      </c>
      <c r="Q337" s="1">
        <v>5.0800000000000002E-5</v>
      </c>
      <c r="R337">
        <v>3800</v>
      </c>
      <c r="S337">
        <v>4.0661999999999997E-2</v>
      </c>
      <c r="T337">
        <v>36659.257339271702</v>
      </c>
    </row>
    <row r="338" spans="2:20" x14ac:dyDescent="0.25">
      <c r="B338">
        <v>176</v>
      </c>
      <c r="C338">
        <v>0.48186200000000001</v>
      </c>
      <c r="D338">
        <v>5613.8590000000004</v>
      </c>
      <c r="E338">
        <v>799.95860000000005</v>
      </c>
      <c r="F338">
        <v>162.90180000000001</v>
      </c>
      <c r="G338" s="1">
        <v>5.1799999999999999E-5</v>
      </c>
      <c r="H338">
        <v>3800</v>
      </c>
      <c r="I338">
        <v>4.1461999999999999E-2</v>
      </c>
      <c r="J338" t="s">
        <v>18</v>
      </c>
      <c r="M338">
        <v>176</v>
      </c>
      <c r="N338">
        <v>0.48186200000000001</v>
      </c>
      <c r="O338">
        <v>799.95860000000005</v>
      </c>
      <c r="P338">
        <v>162.90180000000001</v>
      </c>
      <c r="Q338" s="1">
        <v>5.1799999999999999E-5</v>
      </c>
      <c r="R338">
        <v>3800</v>
      </c>
      <c r="S338">
        <v>4.1461999999999999E-2</v>
      </c>
      <c r="T338">
        <v>36667.156646491399</v>
      </c>
    </row>
    <row r="339" spans="2:20" x14ac:dyDescent="0.25">
      <c r="B339">
        <v>178</v>
      </c>
      <c r="C339">
        <v>0.48733700000000002</v>
      </c>
      <c r="D339">
        <v>5613.3860000000004</v>
      </c>
      <c r="E339">
        <v>799.95640000000003</v>
      </c>
      <c r="F339">
        <v>160.42439999999999</v>
      </c>
      <c r="G339" s="1">
        <v>5.4599999999999999E-5</v>
      </c>
      <c r="H339">
        <v>3800</v>
      </c>
      <c r="I339">
        <v>4.3653999999999998E-2</v>
      </c>
      <c r="J339" t="s">
        <v>18</v>
      </c>
      <c r="M339">
        <v>178</v>
      </c>
      <c r="N339">
        <v>0.48733700000000002</v>
      </c>
      <c r="O339">
        <v>799.95640000000003</v>
      </c>
      <c r="P339">
        <v>160.42439999999999</v>
      </c>
      <c r="Q339" s="1">
        <v>5.4599999999999999E-5</v>
      </c>
      <c r="R339">
        <v>3800</v>
      </c>
      <c r="S339">
        <v>4.3653999999999998E-2</v>
      </c>
      <c r="T339">
        <v>36674.942215507603</v>
      </c>
    </row>
    <row r="340" spans="2:20" x14ac:dyDescent="0.25">
      <c r="B340">
        <v>180</v>
      </c>
      <c r="C340">
        <v>0.492813</v>
      </c>
      <c r="D340">
        <v>5612.8519999999999</v>
      </c>
      <c r="E340">
        <v>799.952</v>
      </c>
      <c r="F340">
        <v>157.9973</v>
      </c>
      <c r="G340" s="1">
        <v>6.0099999999999997E-5</v>
      </c>
      <c r="H340">
        <v>3800</v>
      </c>
      <c r="I340">
        <v>4.8051000000000003E-2</v>
      </c>
      <c r="J340" t="s">
        <v>18</v>
      </c>
      <c r="M340">
        <v>180</v>
      </c>
      <c r="N340">
        <v>0.492813</v>
      </c>
      <c r="O340">
        <v>799.952</v>
      </c>
      <c r="P340">
        <v>157.9973</v>
      </c>
      <c r="Q340" s="1">
        <v>6.0099999999999997E-5</v>
      </c>
      <c r="R340">
        <v>3800</v>
      </c>
      <c r="S340">
        <v>4.8051000000000003E-2</v>
      </c>
      <c r="T340">
        <v>36682.561514615802</v>
      </c>
    </row>
    <row r="341" spans="2:20" x14ac:dyDescent="0.25">
      <c r="B341">
        <v>182</v>
      </c>
      <c r="C341">
        <v>0.49828899999999998</v>
      </c>
      <c r="D341">
        <v>5612.2550000000001</v>
      </c>
      <c r="E341">
        <v>799.94479999999999</v>
      </c>
      <c r="F341">
        <v>155.6302</v>
      </c>
      <c r="G341" s="1">
        <v>6.8999999999999997E-5</v>
      </c>
      <c r="H341">
        <v>3800</v>
      </c>
      <c r="I341">
        <v>5.5162000000000003E-2</v>
      </c>
      <c r="J341" t="s">
        <v>18</v>
      </c>
      <c r="M341">
        <v>182</v>
      </c>
      <c r="N341">
        <v>0.49828899999999998</v>
      </c>
      <c r="O341">
        <v>799.94479999999999</v>
      </c>
      <c r="P341">
        <v>155.6302</v>
      </c>
      <c r="Q341" s="1">
        <v>6.8999999999999997E-5</v>
      </c>
      <c r="R341">
        <v>3800</v>
      </c>
      <c r="S341">
        <v>5.5162000000000003E-2</v>
      </c>
      <c r="T341">
        <v>36689.973124490702</v>
      </c>
    </row>
    <row r="342" spans="2:20" x14ac:dyDescent="0.25">
      <c r="B342">
        <v>184</v>
      </c>
      <c r="C342">
        <v>0.50376500000000002</v>
      </c>
      <c r="D342">
        <v>5611.6030000000001</v>
      </c>
      <c r="E342">
        <v>799.93520000000001</v>
      </c>
      <c r="F342">
        <v>153.29069999999999</v>
      </c>
      <c r="G342" s="1">
        <v>8.0900000000000001E-5</v>
      </c>
      <c r="H342">
        <v>3800</v>
      </c>
      <c r="I342">
        <v>6.4746999999999999E-2</v>
      </c>
      <c r="J342" t="s">
        <v>18</v>
      </c>
      <c r="M342">
        <v>184</v>
      </c>
      <c r="N342">
        <v>0.50376500000000002</v>
      </c>
      <c r="O342">
        <v>799.93520000000001</v>
      </c>
      <c r="P342">
        <v>153.29069999999999</v>
      </c>
      <c r="Q342" s="1">
        <v>8.0900000000000001E-5</v>
      </c>
      <c r="R342">
        <v>3800</v>
      </c>
      <c r="S342">
        <v>6.4746999999999999E-2</v>
      </c>
      <c r="T342">
        <v>36697.229023294603</v>
      </c>
    </row>
    <row r="343" spans="2:20" x14ac:dyDescent="0.25">
      <c r="B343">
        <v>186</v>
      </c>
      <c r="C343">
        <v>0.50924000000000003</v>
      </c>
      <c r="D343">
        <v>5610.9250000000002</v>
      </c>
      <c r="E343">
        <v>799.92409999999995</v>
      </c>
      <c r="F343">
        <v>151.0008</v>
      </c>
      <c r="G343" s="1">
        <v>9.4900000000000003E-5</v>
      </c>
      <c r="H343">
        <v>3800</v>
      </c>
      <c r="I343">
        <v>7.5923000000000004E-2</v>
      </c>
      <c r="J343" t="s">
        <v>18</v>
      </c>
      <c r="M343">
        <v>186</v>
      </c>
      <c r="N343">
        <v>0.50924000000000003</v>
      </c>
      <c r="O343">
        <v>799.92409999999995</v>
      </c>
      <c r="P343">
        <v>151.0008</v>
      </c>
      <c r="Q343" s="1">
        <v>9.4900000000000003E-5</v>
      </c>
      <c r="R343">
        <v>3800</v>
      </c>
      <c r="S343">
        <v>7.5923000000000004E-2</v>
      </c>
      <c r="T343">
        <v>36704.356513412502</v>
      </c>
    </row>
    <row r="344" spans="2:20" x14ac:dyDescent="0.25">
      <c r="B344">
        <v>188</v>
      </c>
      <c r="C344">
        <v>0.51471599999999995</v>
      </c>
      <c r="D344">
        <v>5610.2420000000002</v>
      </c>
      <c r="E344">
        <v>799.91240000000005</v>
      </c>
      <c r="F344">
        <v>148.73609999999999</v>
      </c>
      <c r="G344">
        <v>1.1E-4</v>
      </c>
      <c r="H344">
        <v>3800</v>
      </c>
      <c r="I344">
        <v>8.7660000000000002E-2</v>
      </c>
      <c r="J344" t="s">
        <v>18</v>
      </c>
      <c r="M344">
        <v>188</v>
      </c>
      <c r="N344">
        <v>0.51471599999999995</v>
      </c>
      <c r="O344">
        <v>799.91240000000005</v>
      </c>
      <c r="P344">
        <v>148.73609999999999</v>
      </c>
      <c r="Q344">
        <v>1.1E-4</v>
      </c>
      <c r="R344">
        <v>3800</v>
      </c>
      <c r="S344">
        <v>8.7660000000000002E-2</v>
      </c>
      <c r="T344">
        <v>36711.428656911397</v>
      </c>
    </row>
    <row r="345" spans="2:20" x14ac:dyDescent="0.25">
      <c r="B345">
        <v>190</v>
      </c>
      <c r="C345">
        <v>0.52019199999999999</v>
      </c>
      <c r="D345">
        <v>5609.5780000000004</v>
      </c>
      <c r="E345">
        <v>799.90110000000004</v>
      </c>
      <c r="F345">
        <v>146.4693</v>
      </c>
      <c r="G345">
        <v>1.2400000000000001E-4</v>
      </c>
      <c r="H345">
        <v>3800</v>
      </c>
      <c r="I345">
        <v>9.8965999999999998E-2</v>
      </c>
      <c r="J345" t="s">
        <v>18</v>
      </c>
      <c r="M345">
        <v>190</v>
      </c>
      <c r="N345">
        <v>0.52019199999999999</v>
      </c>
      <c r="O345">
        <v>799.90110000000004</v>
      </c>
      <c r="P345">
        <v>146.4693</v>
      </c>
      <c r="Q345">
        <v>1.2400000000000001E-4</v>
      </c>
      <c r="R345">
        <v>3800</v>
      </c>
      <c r="S345">
        <v>9.8965999999999998E-2</v>
      </c>
      <c r="T345">
        <v>36718.5259832265</v>
      </c>
    </row>
    <row r="346" spans="2:20" x14ac:dyDescent="0.25">
      <c r="B346">
        <v>192</v>
      </c>
      <c r="C346">
        <v>0.525667</v>
      </c>
      <c r="D346">
        <v>5608.9459999999999</v>
      </c>
      <c r="E346">
        <v>799.89070000000004</v>
      </c>
      <c r="F346">
        <v>144.19810000000001</v>
      </c>
      <c r="G346">
        <v>1.37E-4</v>
      </c>
      <c r="H346">
        <v>3800</v>
      </c>
      <c r="I346">
        <v>0.10933</v>
      </c>
      <c r="J346" t="s">
        <v>18</v>
      </c>
      <c r="M346">
        <v>192</v>
      </c>
      <c r="N346">
        <v>0.525667</v>
      </c>
      <c r="O346">
        <v>799.89070000000004</v>
      </c>
      <c r="P346">
        <v>144.19810000000001</v>
      </c>
      <c r="Q346">
        <v>1.37E-4</v>
      </c>
      <c r="R346">
        <v>3800</v>
      </c>
      <c r="S346">
        <v>0.10933</v>
      </c>
      <c r="T346">
        <v>36725.677889950901</v>
      </c>
    </row>
    <row r="347" spans="2:20" x14ac:dyDescent="0.25">
      <c r="B347">
        <v>194</v>
      </c>
      <c r="C347">
        <v>0.53114300000000003</v>
      </c>
      <c r="D347">
        <v>5608.3459999999995</v>
      </c>
      <c r="E347">
        <v>799.87990000000002</v>
      </c>
      <c r="F347">
        <v>141.89879999999999</v>
      </c>
      <c r="G347">
        <v>1.4999999999999999E-4</v>
      </c>
      <c r="H347">
        <v>3800</v>
      </c>
      <c r="I347">
        <v>0.12013500000000001</v>
      </c>
      <c r="J347" t="s">
        <v>18</v>
      </c>
      <c r="M347">
        <v>194</v>
      </c>
      <c r="N347">
        <v>0.53114300000000003</v>
      </c>
      <c r="O347">
        <v>799.87990000000002</v>
      </c>
      <c r="P347">
        <v>141.89879999999999</v>
      </c>
      <c r="Q347">
        <v>1.4999999999999999E-4</v>
      </c>
      <c r="R347">
        <v>3800</v>
      </c>
      <c r="S347">
        <v>0.12013500000000001</v>
      </c>
      <c r="T347">
        <v>36732.836395820297</v>
      </c>
    </row>
    <row r="348" spans="2:20" x14ac:dyDescent="0.25">
      <c r="B348">
        <v>196</v>
      </c>
      <c r="C348">
        <v>0.53661899999999996</v>
      </c>
      <c r="D348">
        <v>5607.76</v>
      </c>
      <c r="E348">
        <v>799.86620000000005</v>
      </c>
      <c r="F348">
        <v>139.56870000000001</v>
      </c>
      <c r="G348">
        <v>1.6699999999999999E-4</v>
      </c>
      <c r="H348">
        <v>3800</v>
      </c>
      <c r="I348">
        <v>0.133801</v>
      </c>
      <c r="J348" t="s">
        <v>18</v>
      </c>
      <c r="M348">
        <v>196</v>
      </c>
      <c r="N348">
        <v>0.53661899999999996</v>
      </c>
      <c r="O348">
        <v>799.86620000000005</v>
      </c>
      <c r="P348">
        <v>139.56870000000001</v>
      </c>
      <c r="Q348">
        <v>1.6699999999999999E-4</v>
      </c>
      <c r="R348">
        <v>3800</v>
      </c>
      <c r="S348">
        <v>0.133801</v>
      </c>
      <c r="T348">
        <v>36739.869056553704</v>
      </c>
    </row>
    <row r="349" spans="2:20" x14ac:dyDescent="0.25">
      <c r="B349">
        <v>198</v>
      </c>
      <c r="C349">
        <v>0.54209399999999996</v>
      </c>
      <c r="D349">
        <v>5607.2110000000002</v>
      </c>
      <c r="E349">
        <v>799.85519999999997</v>
      </c>
      <c r="F349">
        <v>137.23939999999999</v>
      </c>
      <c r="G349">
        <v>1.8100000000000001E-4</v>
      </c>
      <c r="H349">
        <v>3800</v>
      </c>
      <c r="I349">
        <v>0.14479900000000001</v>
      </c>
      <c r="J349" t="s">
        <v>18</v>
      </c>
      <c r="M349">
        <v>198</v>
      </c>
      <c r="N349">
        <v>0.54209399999999996</v>
      </c>
      <c r="O349">
        <v>799.85519999999997</v>
      </c>
      <c r="P349">
        <v>137.23939999999999</v>
      </c>
      <c r="Q349">
        <v>1.8100000000000001E-4</v>
      </c>
      <c r="R349">
        <v>3800</v>
      </c>
      <c r="S349">
        <v>0.14479900000000001</v>
      </c>
      <c r="T349">
        <v>36747.0484302205</v>
      </c>
    </row>
    <row r="350" spans="2:20" x14ac:dyDescent="0.25">
      <c r="B350">
        <v>200</v>
      </c>
      <c r="C350">
        <v>0.54757</v>
      </c>
      <c r="D350">
        <v>5606.6859999999997</v>
      </c>
      <c r="E350">
        <v>799.84550000000002</v>
      </c>
      <c r="F350">
        <v>134.94040000000001</v>
      </c>
      <c r="G350">
        <v>1.93E-4</v>
      </c>
      <c r="H350">
        <v>3800</v>
      </c>
      <c r="I350">
        <v>0.154554</v>
      </c>
      <c r="J350" t="s">
        <v>18</v>
      </c>
      <c r="M350">
        <v>200</v>
      </c>
      <c r="N350">
        <v>0.54757</v>
      </c>
      <c r="O350">
        <v>799.84550000000002</v>
      </c>
      <c r="P350">
        <v>134.94040000000001</v>
      </c>
      <c r="Q350">
        <v>1.93E-4</v>
      </c>
      <c r="R350">
        <v>3800</v>
      </c>
      <c r="S350">
        <v>0.154554</v>
      </c>
      <c r="T350">
        <v>36754.269954712901</v>
      </c>
    </row>
    <row r="351" spans="2:20" x14ac:dyDescent="0.25">
      <c r="B351">
        <v>202</v>
      </c>
      <c r="C351">
        <v>0.55304600000000004</v>
      </c>
      <c r="D351">
        <v>5606.1689999999999</v>
      </c>
      <c r="E351">
        <v>799.83609999999999</v>
      </c>
      <c r="F351">
        <v>132.65389999999999</v>
      </c>
      <c r="G351">
        <v>2.05E-4</v>
      </c>
      <c r="H351">
        <v>3800</v>
      </c>
      <c r="I351">
        <v>0.16389899999999999</v>
      </c>
      <c r="J351" t="s">
        <v>18</v>
      </c>
      <c r="M351">
        <v>202</v>
      </c>
      <c r="N351">
        <v>0.55304600000000004</v>
      </c>
      <c r="O351">
        <v>799.83609999999999</v>
      </c>
      <c r="P351">
        <v>132.65389999999999</v>
      </c>
      <c r="Q351">
        <v>2.05E-4</v>
      </c>
      <c r="R351">
        <v>3800</v>
      </c>
      <c r="S351">
        <v>0.16389899999999999</v>
      </c>
      <c r="T351">
        <v>36761.497623375297</v>
      </c>
    </row>
    <row r="352" spans="2:20" x14ac:dyDescent="0.25">
      <c r="B352">
        <v>204</v>
      </c>
      <c r="C352">
        <v>0.55852199999999996</v>
      </c>
      <c r="D352">
        <v>5605.6620000000003</v>
      </c>
      <c r="E352">
        <v>799.82709999999997</v>
      </c>
      <c r="F352">
        <v>130.3467</v>
      </c>
      <c r="G352">
        <v>2.1599999999999999E-4</v>
      </c>
      <c r="H352">
        <v>3800</v>
      </c>
      <c r="I352">
        <v>0.172928</v>
      </c>
      <c r="J352" t="s">
        <v>18</v>
      </c>
      <c r="M352">
        <v>204</v>
      </c>
      <c r="N352">
        <v>0.55852199999999996</v>
      </c>
      <c r="O352">
        <v>799.82709999999997</v>
      </c>
      <c r="P352">
        <v>130.3467</v>
      </c>
      <c r="Q352">
        <v>2.1599999999999999E-4</v>
      </c>
      <c r="R352">
        <v>3800</v>
      </c>
      <c r="S352">
        <v>0.172928</v>
      </c>
      <c r="T352">
        <v>36768.767893576398</v>
      </c>
    </row>
    <row r="353" spans="2:20" x14ac:dyDescent="0.25">
      <c r="B353">
        <v>206</v>
      </c>
      <c r="C353">
        <v>0.56399699999999997</v>
      </c>
      <c r="D353">
        <v>5605.1589999999997</v>
      </c>
      <c r="E353">
        <v>799.81799999999998</v>
      </c>
      <c r="F353">
        <v>128.0317</v>
      </c>
      <c r="G353">
        <v>2.2699999999999999E-4</v>
      </c>
      <c r="H353">
        <v>3800</v>
      </c>
      <c r="I353">
        <v>0.181978</v>
      </c>
      <c r="J353" t="s">
        <v>18</v>
      </c>
      <c r="M353">
        <v>206</v>
      </c>
      <c r="N353">
        <v>0.56399699999999997</v>
      </c>
      <c r="O353">
        <v>799.81799999999998</v>
      </c>
      <c r="P353">
        <v>128.0317</v>
      </c>
      <c r="Q353">
        <v>2.2699999999999999E-4</v>
      </c>
      <c r="R353">
        <v>3800</v>
      </c>
      <c r="S353">
        <v>0.181978</v>
      </c>
      <c r="T353">
        <v>36776.042109117203</v>
      </c>
    </row>
    <row r="354" spans="2:20" x14ac:dyDescent="0.25">
      <c r="B354">
        <v>208</v>
      </c>
      <c r="C354">
        <v>0.56947300000000001</v>
      </c>
      <c r="D354">
        <v>5604.6670000000004</v>
      </c>
      <c r="E354">
        <v>799.80939999999998</v>
      </c>
      <c r="F354">
        <v>125.72629999999999</v>
      </c>
      <c r="G354">
        <v>2.3800000000000001E-4</v>
      </c>
      <c r="H354">
        <v>3800</v>
      </c>
      <c r="I354">
        <v>0.190585</v>
      </c>
      <c r="J354" t="s">
        <v>18</v>
      </c>
      <c r="M354">
        <v>208</v>
      </c>
      <c r="N354">
        <v>0.56947300000000001</v>
      </c>
      <c r="O354">
        <v>799.80939999999998</v>
      </c>
      <c r="P354">
        <v>125.72629999999999</v>
      </c>
      <c r="Q354">
        <v>2.3800000000000001E-4</v>
      </c>
      <c r="R354">
        <v>3800</v>
      </c>
      <c r="S354">
        <v>0.190585</v>
      </c>
      <c r="T354">
        <v>36783.335177129396</v>
      </c>
    </row>
    <row r="355" spans="2:20" x14ac:dyDescent="0.25">
      <c r="B355">
        <v>210</v>
      </c>
      <c r="C355">
        <v>0.57494900000000004</v>
      </c>
      <c r="D355">
        <v>5604.1610000000001</v>
      </c>
      <c r="E355">
        <v>799.8</v>
      </c>
      <c r="F355">
        <v>123.4652</v>
      </c>
      <c r="G355">
        <v>2.5000000000000001E-4</v>
      </c>
      <c r="H355">
        <v>3800</v>
      </c>
      <c r="I355">
        <v>0.200015</v>
      </c>
      <c r="J355" t="s">
        <v>18</v>
      </c>
      <c r="M355">
        <v>210</v>
      </c>
      <c r="N355">
        <v>0.57494900000000004</v>
      </c>
      <c r="O355">
        <v>799.8</v>
      </c>
      <c r="P355">
        <v>123.4652</v>
      </c>
      <c r="Q355">
        <v>2.5000000000000001E-4</v>
      </c>
      <c r="R355">
        <v>3800</v>
      </c>
      <c r="S355">
        <v>0.200015</v>
      </c>
      <c r="T355">
        <v>36790.5431298888</v>
      </c>
    </row>
    <row r="356" spans="2:20" x14ac:dyDescent="0.25">
      <c r="B356">
        <v>212</v>
      </c>
      <c r="C356">
        <v>0.58042400000000005</v>
      </c>
      <c r="D356">
        <v>5603.6620000000003</v>
      </c>
      <c r="E356">
        <v>799.79049999999995</v>
      </c>
      <c r="F356">
        <v>121.2277</v>
      </c>
      <c r="G356">
        <v>2.6200000000000003E-4</v>
      </c>
      <c r="H356">
        <v>3800</v>
      </c>
      <c r="I356">
        <v>0.209451</v>
      </c>
      <c r="J356" t="s">
        <v>18</v>
      </c>
      <c r="M356">
        <v>212</v>
      </c>
      <c r="N356">
        <v>0.58042400000000005</v>
      </c>
      <c r="O356">
        <v>799.79049999999995</v>
      </c>
      <c r="P356">
        <v>121.2277</v>
      </c>
      <c r="Q356">
        <v>2.6200000000000003E-4</v>
      </c>
      <c r="R356">
        <v>3800</v>
      </c>
      <c r="S356">
        <v>0.209451</v>
      </c>
      <c r="T356">
        <v>36797.724664226203</v>
      </c>
    </row>
    <row r="357" spans="2:20" x14ac:dyDescent="0.25">
      <c r="B357">
        <v>214</v>
      </c>
      <c r="C357">
        <v>0.58589999999999998</v>
      </c>
      <c r="D357">
        <v>5603.174</v>
      </c>
      <c r="E357">
        <v>799.78139999999996</v>
      </c>
      <c r="F357">
        <v>119.0099</v>
      </c>
      <c r="G357">
        <v>2.7300000000000002E-4</v>
      </c>
      <c r="H357">
        <v>3800</v>
      </c>
      <c r="I357">
        <v>0.21862100000000001</v>
      </c>
      <c r="J357" t="s">
        <v>18</v>
      </c>
      <c r="M357">
        <v>214</v>
      </c>
      <c r="N357">
        <v>0.58589999999999998</v>
      </c>
      <c r="O357">
        <v>799.78139999999996</v>
      </c>
      <c r="P357">
        <v>119.0099</v>
      </c>
      <c r="Q357">
        <v>2.7300000000000002E-4</v>
      </c>
      <c r="R357">
        <v>3800</v>
      </c>
      <c r="S357">
        <v>0.21862100000000001</v>
      </c>
      <c r="T357">
        <v>36804.909363985404</v>
      </c>
    </row>
    <row r="358" spans="2:20" x14ac:dyDescent="0.25">
      <c r="B358">
        <v>216</v>
      </c>
      <c r="C358">
        <v>0.59137600000000001</v>
      </c>
      <c r="D358">
        <v>5602.6880000000001</v>
      </c>
      <c r="E358">
        <v>799.77189999999996</v>
      </c>
      <c r="F358">
        <v>116.7989</v>
      </c>
      <c r="G358">
        <v>2.8499999999999999E-4</v>
      </c>
      <c r="H358">
        <v>3800</v>
      </c>
      <c r="I358">
        <v>0.2281</v>
      </c>
      <c r="J358" t="s">
        <v>18</v>
      </c>
      <c r="M358">
        <v>216</v>
      </c>
      <c r="N358">
        <v>0.59137600000000001</v>
      </c>
      <c r="O358">
        <v>799.77189999999996</v>
      </c>
      <c r="P358">
        <v>116.7989</v>
      </c>
      <c r="Q358">
        <v>2.8499999999999999E-4</v>
      </c>
      <c r="R358">
        <v>3800</v>
      </c>
      <c r="S358">
        <v>0.2281</v>
      </c>
      <c r="T358">
        <v>36812.067612217397</v>
      </c>
    </row>
    <row r="359" spans="2:20" x14ac:dyDescent="0.25">
      <c r="B359">
        <v>218</v>
      </c>
      <c r="C359">
        <v>0.59685100000000002</v>
      </c>
      <c r="D359">
        <v>5602.1869999999999</v>
      </c>
      <c r="E359">
        <v>799.76149999999996</v>
      </c>
      <c r="F359">
        <v>114.6129</v>
      </c>
      <c r="G359">
        <v>2.9799999999999998E-4</v>
      </c>
      <c r="H359">
        <v>3800</v>
      </c>
      <c r="I359">
        <v>0.23849699999999999</v>
      </c>
      <c r="J359" t="s">
        <v>18</v>
      </c>
      <c r="M359">
        <v>218</v>
      </c>
      <c r="N359">
        <v>0.59685100000000002</v>
      </c>
      <c r="O359">
        <v>799.76149999999996</v>
      </c>
      <c r="P359">
        <v>114.6129</v>
      </c>
      <c r="Q359">
        <v>2.9799999999999998E-4</v>
      </c>
      <c r="R359">
        <v>3800</v>
      </c>
      <c r="S359">
        <v>0.23849699999999999</v>
      </c>
      <c r="T359">
        <v>36819.153965181002</v>
      </c>
    </row>
    <row r="360" spans="2:20" x14ac:dyDescent="0.25">
      <c r="B360">
        <v>220</v>
      </c>
      <c r="C360">
        <v>0.60232699999999995</v>
      </c>
      <c r="D360">
        <v>5601.6859999999997</v>
      </c>
      <c r="E360">
        <v>799.75099999999998</v>
      </c>
      <c r="F360">
        <v>112.45610000000001</v>
      </c>
      <c r="G360">
        <v>3.1100000000000002E-4</v>
      </c>
      <c r="H360">
        <v>3800</v>
      </c>
      <c r="I360">
        <v>0.24895500000000001</v>
      </c>
      <c r="J360" t="s">
        <v>18</v>
      </c>
      <c r="M360">
        <v>220</v>
      </c>
      <c r="N360">
        <v>0.60232699999999995</v>
      </c>
      <c r="O360">
        <v>799.75099999999998</v>
      </c>
      <c r="P360">
        <v>112.45610000000001</v>
      </c>
      <c r="Q360">
        <v>3.1100000000000002E-4</v>
      </c>
      <c r="R360">
        <v>3800</v>
      </c>
      <c r="S360">
        <v>0.24895500000000001</v>
      </c>
      <c r="T360">
        <v>36826.208095023198</v>
      </c>
    </row>
    <row r="361" spans="2:20" x14ac:dyDescent="0.25">
      <c r="B361">
        <v>222</v>
      </c>
      <c r="C361">
        <v>0.60780299999999998</v>
      </c>
      <c r="D361">
        <v>5601.1859999999997</v>
      </c>
      <c r="E361">
        <v>799.74069999999995</v>
      </c>
      <c r="F361">
        <v>110.3366</v>
      </c>
      <c r="G361">
        <v>3.2400000000000001E-4</v>
      </c>
      <c r="H361">
        <v>3800</v>
      </c>
      <c r="I361">
        <v>0.25935999999999998</v>
      </c>
      <c r="J361" t="s">
        <v>18</v>
      </c>
      <c r="M361">
        <v>222</v>
      </c>
      <c r="N361">
        <v>0.60780299999999998</v>
      </c>
      <c r="O361">
        <v>799.74069999999995</v>
      </c>
      <c r="P361">
        <v>110.3366</v>
      </c>
      <c r="Q361">
        <v>3.2400000000000001E-4</v>
      </c>
      <c r="R361">
        <v>3800</v>
      </c>
      <c r="S361">
        <v>0.25935999999999998</v>
      </c>
      <c r="T361">
        <v>36833.237342813904</v>
      </c>
    </row>
    <row r="362" spans="2:20" x14ac:dyDescent="0.25">
      <c r="B362">
        <v>224</v>
      </c>
      <c r="C362">
        <v>0.61327900000000002</v>
      </c>
      <c r="D362">
        <v>5600.6790000000001</v>
      </c>
      <c r="E362">
        <v>799.73019999999997</v>
      </c>
      <c r="F362">
        <v>108.2778</v>
      </c>
      <c r="G362">
        <v>3.3700000000000001E-4</v>
      </c>
      <c r="H362">
        <v>3800</v>
      </c>
      <c r="I362">
        <v>0.269841</v>
      </c>
      <c r="J362" t="s">
        <v>18</v>
      </c>
      <c r="M362">
        <v>224</v>
      </c>
      <c r="N362">
        <v>0.61327900000000002</v>
      </c>
      <c r="O362">
        <v>799.73019999999997</v>
      </c>
      <c r="P362">
        <v>108.2778</v>
      </c>
      <c r="Q362">
        <v>3.3700000000000001E-4</v>
      </c>
      <c r="R362">
        <v>3800</v>
      </c>
      <c r="S362">
        <v>0.269841</v>
      </c>
      <c r="T362">
        <v>36840.198844849103</v>
      </c>
    </row>
    <row r="363" spans="2:20" x14ac:dyDescent="0.25">
      <c r="B363">
        <v>226</v>
      </c>
      <c r="C363">
        <v>0.61875400000000003</v>
      </c>
      <c r="D363">
        <v>5600.165</v>
      </c>
      <c r="E363">
        <v>799.71900000000005</v>
      </c>
      <c r="F363">
        <v>106.2508</v>
      </c>
      <c r="G363">
        <v>3.5100000000000002E-4</v>
      </c>
      <c r="H363">
        <v>3800</v>
      </c>
      <c r="I363">
        <v>0.28099800000000003</v>
      </c>
      <c r="J363" t="s">
        <v>18</v>
      </c>
      <c r="M363">
        <v>226</v>
      </c>
      <c r="N363">
        <v>0.61875400000000003</v>
      </c>
      <c r="O363">
        <v>799.71900000000005</v>
      </c>
      <c r="P363">
        <v>106.2508</v>
      </c>
      <c r="Q363">
        <v>3.5100000000000002E-4</v>
      </c>
      <c r="R363">
        <v>3800</v>
      </c>
      <c r="S363">
        <v>0.28099800000000003</v>
      </c>
      <c r="T363">
        <v>36847.092861305297</v>
      </c>
    </row>
    <row r="364" spans="2:20" x14ac:dyDescent="0.25">
      <c r="B364">
        <v>228</v>
      </c>
      <c r="C364">
        <v>0.62422999999999995</v>
      </c>
      <c r="D364">
        <v>5599.6350000000002</v>
      </c>
      <c r="E364">
        <v>799.70690000000002</v>
      </c>
      <c r="F364">
        <v>104.2621</v>
      </c>
      <c r="G364">
        <v>3.6600000000000001E-4</v>
      </c>
      <c r="H364">
        <v>3800</v>
      </c>
      <c r="I364">
        <v>0.29308400000000001</v>
      </c>
      <c r="J364" t="s">
        <v>18</v>
      </c>
      <c r="M364">
        <v>228</v>
      </c>
      <c r="N364">
        <v>0.62422999999999995</v>
      </c>
      <c r="O364">
        <v>799.70690000000002</v>
      </c>
      <c r="P364">
        <v>104.2621</v>
      </c>
      <c r="Q364">
        <v>3.6600000000000001E-4</v>
      </c>
      <c r="R364">
        <v>3800</v>
      </c>
      <c r="S364">
        <v>0.29308400000000001</v>
      </c>
      <c r="T364">
        <v>36853.901877333301</v>
      </c>
    </row>
    <row r="365" spans="2:20" x14ac:dyDescent="0.25">
      <c r="B365">
        <v>230</v>
      </c>
      <c r="C365">
        <v>0.62970599999999999</v>
      </c>
      <c r="D365">
        <v>5599.1040000000003</v>
      </c>
      <c r="E365">
        <v>799.69470000000001</v>
      </c>
      <c r="F365">
        <v>102.2989</v>
      </c>
      <c r="G365">
        <v>3.8200000000000002E-4</v>
      </c>
      <c r="H365">
        <v>3800</v>
      </c>
      <c r="I365">
        <v>0.30532300000000001</v>
      </c>
      <c r="J365" t="s">
        <v>18</v>
      </c>
      <c r="M365">
        <v>230</v>
      </c>
      <c r="N365">
        <v>0.62970599999999999</v>
      </c>
      <c r="O365">
        <v>799.69470000000001</v>
      </c>
      <c r="P365">
        <v>102.2989</v>
      </c>
      <c r="Q365">
        <v>3.8200000000000002E-4</v>
      </c>
      <c r="R365">
        <v>3800</v>
      </c>
      <c r="S365">
        <v>0.30532300000000001</v>
      </c>
      <c r="T365">
        <v>36860.681616086396</v>
      </c>
    </row>
    <row r="366" spans="2:20" x14ac:dyDescent="0.25">
      <c r="B366">
        <v>232</v>
      </c>
      <c r="C366">
        <v>0.635181</v>
      </c>
      <c r="D366">
        <v>5598.5749999999998</v>
      </c>
      <c r="E366">
        <v>799.6825</v>
      </c>
      <c r="F366">
        <v>100.36409999999999</v>
      </c>
      <c r="G366">
        <v>3.97E-4</v>
      </c>
      <c r="H366">
        <v>3800</v>
      </c>
      <c r="I366">
        <v>0.31751699999999999</v>
      </c>
      <c r="J366" t="s">
        <v>18</v>
      </c>
      <c r="M366">
        <v>232</v>
      </c>
      <c r="N366">
        <v>0.635181</v>
      </c>
      <c r="O366">
        <v>799.6825</v>
      </c>
      <c r="P366">
        <v>100.36409999999999</v>
      </c>
      <c r="Q366">
        <v>3.97E-4</v>
      </c>
      <c r="R366">
        <v>3800</v>
      </c>
      <c r="S366">
        <v>0.31751699999999999</v>
      </c>
      <c r="T366">
        <v>36867.435255558099</v>
      </c>
    </row>
    <row r="367" spans="2:20" x14ac:dyDescent="0.25">
      <c r="B367">
        <v>234</v>
      </c>
      <c r="C367">
        <v>0.64065700000000003</v>
      </c>
      <c r="D367">
        <v>5598.0429999999997</v>
      </c>
      <c r="E367">
        <v>799.67020000000002</v>
      </c>
      <c r="F367">
        <v>98.480689999999996</v>
      </c>
      <c r="G367">
        <v>4.1199999999999999E-4</v>
      </c>
      <c r="H367">
        <v>3800</v>
      </c>
      <c r="I367">
        <v>0.32978600000000002</v>
      </c>
      <c r="J367" t="s">
        <v>18</v>
      </c>
      <c r="M367">
        <v>234</v>
      </c>
      <c r="N367">
        <v>0.64065700000000003</v>
      </c>
      <c r="O367">
        <v>799.67020000000002</v>
      </c>
      <c r="P367">
        <v>98.480689999999996</v>
      </c>
      <c r="Q367">
        <v>4.1199999999999999E-4</v>
      </c>
      <c r="R367">
        <v>3800</v>
      </c>
      <c r="S367">
        <v>0.32978600000000002</v>
      </c>
      <c r="T367">
        <v>36874.1349118379</v>
      </c>
    </row>
    <row r="368" spans="2:20" x14ac:dyDescent="0.25">
      <c r="B368">
        <v>236</v>
      </c>
      <c r="C368">
        <v>0.64613299999999996</v>
      </c>
      <c r="D368">
        <v>5597.5140000000001</v>
      </c>
      <c r="E368">
        <v>799.65779999999995</v>
      </c>
      <c r="F368">
        <v>96.647949999999994</v>
      </c>
      <c r="G368">
        <v>4.28E-4</v>
      </c>
      <c r="H368">
        <v>3800</v>
      </c>
      <c r="I368">
        <v>0.342221</v>
      </c>
      <c r="J368" t="s">
        <v>18</v>
      </c>
      <c r="M368">
        <v>236</v>
      </c>
      <c r="N368">
        <v>0.64613299999999996</v>
      </c>
      <c r="O368">
        <v>799.65779999999995</v>
      </c>
      <c r="P368">
        <v>96.647949999999994</v>
      </c>
      <c r="Q368">
        <v>4.28E-4</v>
      </c>
      <c r="R368">
        <v>3800</v>
      </c>
      <c r="S368">
        <v>0.342221</v>
      </c>
      <c r="T368">
        <v>36880.780729204103</v>
      </c>
    </row>
    <row r="369" spans="2:20" x14ac:dyDescent="0.25">
      <c r="B369">
        <v>238</v>
      </c>
      <c r="C369">
        <v>0.65160799999999997</v>
      </c>
      <c r="D369">
        <v>5596.9750000000004</v>
      </c>
      <c r="E369">
        <v>799.64520000000005</v>
      </c>
      <c r="F369">
        <v>94.898470000000003</v>
      </c>
      <c r="G369">
        <v>4.4299999999999998E-4</v>
      </c>
      <c r="H369">
        <v>3800</v>
      </c>
      <c r="I369">
        <v>0.35478599999999999</v>
      </c>
      <c r="J369" t="s">
        <v>18</v>
      </c>
      <c r="M369">
        <v>238</v>
      </c>
      <c r="N369">
        <v>0.65160799999999997</v>
      </c>
      <c r="O369">
        <v>799.64520000000005</v>
      </c>
      <c r="P369">
        <v>94.898470000000003</v>
      </c>
      <c r="Q369">
        <v>4.4299999999999998E-4</v>
      </c>
      <c r="R369">
        <v>3800</v>
      </c>
      <c r="S369">
        <v>0.35478599999999999</v>
      </c>
      <c r="T369">
        <v>36887.336389288197</v>
      </c>
    </row>
    <row r="370" spans="2:20" x14ac:dyDescent="0.25">
      <c r="B370">
        <v>240</v>
      </c>
      <c r="C370">
        <v>0.657084</v>
      </c>
      <c r="D370">
        <v>5596.4070000000002</v>
      </c>
      <c r="E370">
        <v>799.63210000000004</v>
      </c>
      <c r="F370">
        <v>93.32338</v>
      </c>
      <c r="G370">
        <v>4.6000000000000001E-4</v>
      </c>
      <c r="H370">
        <v>3800</v>
      </c>
      <c r="I370">
        <v>0.36787799999999998</v>
      </c>
      <c r="J370" t="s">
        <v>18</v>
      </c>
      <c r="M370">
        <v>240</v>
      </c>
      <c r="N370">
        <v>0.657084</v>
      </c>
      <c r="O370">
        <v>799.63210000000004</v>
      </c>
      <c r="P370">
        <v>93.32338</v>
      </c>
      <c r="Q370">
        <v>4.6000000000000001E-4</v>
      </c>
      <c r="R370">
        <v>3800</v>
      </c>
      <c r="S370">
        <v>0.36787799999999998</v>
      </c>
      <c r="T370">
        <v>36893.696459638399</v>
      </c>
    </row>
    <row r="371" spans="2:20" x14ac:dyDescent="0.25">
      <c r="B371">
        <v>242</v>
      </c>
      <c r="C371">
        <v>0.66256000000000004</v>
      </c>
      <c r="D371">
        <v>5595.8280000000004</v>
      </c>
      <c r="E371">
        <v>799.61839999999995</v>
      </c>
      <c r="F371">
        <v>91.729579999999999</v>
      </c>
      <c r="G371">
        <v>4.7699999999999999E-4</v>
      </c>
      <c r="H371">
        <v>3800</v>
      </c>
      <c r="I371">
        <v>0.381581</v>
      </c>
      <c r="J371" t="s">
        <v>18</v>
      </c>
      <c r="M371">
        <v>242</v>
      </c>
      <c r="N371">
        <v>0.66256000000000004</v>
      </c>
      <c r="O371">
        <v>799.61839999999995</v>
      </c>
      <c r="P371">
        <v>91.729579999999999</v>
      </c>
      <c r="Q371">
        <v>4.7699999999999999E-4</v>
      </c>
      <c r="R371">
        <v>3800</v>
      </c>
      <c r="S371">
        <v>0.381581</v>
      </c>
      <c r="T371">
        <v>36900.043080385898</v>
      </c>
    </row>
    <row r="372" spans="2:20" x14ac:dyDescent="0.25">
      <c r="B372">
        <v>244</v>
      </c>
      <c r="C372">
        <v>0.66803599999999996</v>
      </c>
      <c r="D372">
        <v>5595.2610000000004</v>
      </c>
      <c r="E372">
        <v>799.60450000000003</v>
      </c>
      <c r="F372">
        <v>90.145910000000001</v>
      </c>
      <c r="G372">
        <v>4.9399999999999997E-4</v>
      </c>
      <c r="H372">
        <v>3800</v>
      </c>
      <c r="I372">
        <v>0.39548499999999998</v>
      </c>
      <c r="J372" t="s">
        <v>18</v>
      </c>
      <c r="M372">
        <v>244</v>
      </c>
      <c r="N372">
        <v>0.66803599999999996</v>
      </c>
      <c r="O372">
        <v>799.60450000000003</v>
      </c>
      <c r="P372">
        <v>90.145910000000001</v>
      </c>
      <c r="Q372">
        <v>4.9399999999999997E-4</v>
      </c>
      <c r="R372">
        <v>3800</v>
      </c>
      <c r="S372">
        <v>0.39548499999999998</v>
      </c>
      <c r="T372">
        <v>36906.370046771597</v>
      </c>
    </row>
    <row r="373" spans="2:20" x14ac:dyDescent="0.25">
      <c r="B373">
        <v>246</v>
      </c>
      <c r="C373">
        <v>0.67351099999999997</v>
      </c>
      <c r="D373">
        <v>5594.7460000000001</v>
      </c>
      <c r="E373">
        <v>799.58969999999999</v>
      </c>
      <c r="F373">
        <v>88.574489999999997</v>
      </c>
      <c r="G373">
        <v>5.13E-4</v>
      </c>
      <c r="H373">
        <v>3800</v>
      </c>
      <c r="I373">
        <v>0.41036600000000001</v>
      </c>
      <c r="J373" t="s">
        <v>18</v>
      </c>
      <c r="M373">
        <v>246</v>
      </c>
      <c r="N373">
        <v>0.67351099999999997</v>
      </c>
      <c r="O373">
        <v>799.58969999999999</v>
      </c>
      <c r="P373">
        <v>88.574489999999997</v>
      </c>
      <c r="Q373">
        <v>5.13E-4</v>
      </c>
      <c r="R373">
        <v>3800</v>
      </c>
      <c r="S373">
        <v>0.41036600000000001</v>
      </c>
      <c r="T373">
        <v>36912.636756703803</v>
      </c>
    </row>
    <row r="374" spans="2:20" x14ac:dyDescent="0.25">
      <c r="B374">
        <v>248</v>
      </c>
      <c r="C374">
        <v>0.67898700000000001</v>
      </c>
      <c r="D374">
        <v>5594.2640000000001</v>
      </c>
      <c r="E374">
        <v>799.57380000000001</v>
      </c>
      <c r="F374">
        <v>86.993539999999996</v>
      </c>
      <c r="G374">
        <v>5.3300000000000005E-4</v>
      </c>
      <c r="H374">
        <v>3800</v>
      </c>
      <c r="I374">
        <v>0.42620799999999998</v>
      </c>
      <c r="J374" t="s">
        <v>18</v>
      </c>
      <c r="M374">
        <v>248</v>
      </c>
      <c r="N374">
        <v>0.67898700000000001</v>
      </c>
      <c r="O374">
        <v>799.57380000000001</v>
      </c>
      <c r="P374">
        <v>86.993539999999996</v>
      </c>
      <c r="Q374">
        <v>5.3300000000000005E-4</v>
      </c>
      <c r="R374">
        <v>3800</v>
      </c>
      <c r="S374">
        <v>0.42620799999999998</v>
      </c>
      <c r="T374">
        <v>36918.854724128898</v>
      </c>
    </row>
    <row r="375" spans="2:20" x14ac:dyDescent="0.25">
      <c r="B375">
        <v>250</v>
      </c>
      <c r="C375">
        <v>0.68446300000000004</v>
      </c>
      <c r="D375">
        <v>5593.8090000000002</v>
      </c>
      <c r="E375">
        <v>799.55690000000004</v>
      </c>
      <c r="F375">
        <v>85.400819999999996</v>
      </c>
      <c r="G375">
        <v>5.5400000000000002E-4</v>
      </c>
      <c r="H375">
        <v>3800</v>
      </c>
      <c r="I375">
        <v>0.443075</v>
      </c>
      <c r="J375" t="s">
        <v>18</v>
      </c>
      <c r="M375">
        <v>250</v>
      </c>
      <c r="N375">
        <v>0.68446300000000004</v>
      </c>
      <c r="O375">
        <v>799.55690000000004</v>
      </c>
      <c r="P375">
        <v>85.400819999999996</v>
      </c>
      <c r="Q375">
        <v>5.5400000000000002E-4</v>
      </c>
      <c r="R375">
        <v>3800</v>
      </c>
      <c r="S375">
        <v>0.443075</v>
      </c>
      <c r="T375">
        <v>36925.030590619201</v>
      </c>
    </row>
    <row r="376" spans="2:20" x14ac:dyDescent="0.25">
      <c r="B376">
        <v>252</v>
      </c>
      <c r="C376">
        <v>0.68993800000000005</v>
      </c>
      <c r="D376">
        <v>5593.37</v>
      </c>
      <c r="E376">
        <v>799.53869999999995</v>
      </c>
      <c r="F376">
        <v>83.808109999999999</v>
      </c>
      <c r="G376">
        <v>5.7700000000000004E-4</v>
      </c>
      <c r="H376">
        <v>3800</v>
      </c>
      <c r="I376">
        <v>0.46129700000000001</v>
      </c>
      <c r="J376" t="s">
        <v>18</v>
      </c>
      <c r="M376">
        <v>252</v>
      </c>
      <c r="N376">
        <v>0.68993800000000005</v>
      </c>
      <c r="O376">
        <v>799.53869999999995</v>
      </c>
      <c r="P376">
        <v>83.808109999999999</v>
      </c>
      <c r="Q376">
        <v>5.7700000000000004E-4</v>
      </c>
      <c r="R376">
        <v>3800</v>
      </c>
      <c r="S376">
        <v>0.46129700000000001</v>
      </c>
      <c r="T376">
        <v>36931.1363787683</v>
      </c>
    </row>
    <row r="377" spans="2:20" x14ac:dyDescent="0.25">
      <c r="B377">
        <v>254</v>
      </c>
      <c r="C377">
        <v>0.69541399999999998</v>
      </c>
      <c r="D377">
        <v>5592.933</v>
      </c>
      <c r="E377">
        <v>799.51900000000001</v>
      </c>
      <c r="F377">
        <v>82.220979999999997</v>
      </c>
      <c r="G377">
        <v>6.0099999999999997E-4</v>
      </c>
      <c r="H377">
        <v>3800</v>
      </c>
      <c r="I377">
        <v>0.48103800000000002</v>
      </c>
      <c r="J377" t="s">
        <v>18</v>
      </c>
      <c r="M377">
        <v>254</v>
      </c>
      <c r="N377">
        <v>0.69541399999999998</v>
      </c>
      <c r="O377">
        <v>799.51900000000001</v>
      </c>
      <c r="P377">
        <v>82.220979999999997</v>
      </c>
      <c r="Q377">
        <v>6.0099999999999997E-4</v>
      </c>
      <c r="R377">
        <v>3800</v>
      </c>
      <c r="S377">
        <v>0.48103800000000002</v>
      </c>
      <c r="T377">
        <v>36937.155961823002</v>
      </c>
    </row>
    <row r="378" spans="2:20" x14ac:dyDescent="0.25">
      <c r="B378">
        <v>256</v>
      </c>
      <c r="C378">
        <v>0.70089000000000001</v>
      </c>
      <c r="D378">
        <v>5592.5020000000004</v>
      </c>
      <c r="E378">
        <v>799.49710000000005</v>
      </c>
      <c r="F378">
        <v>80.680530000000005</v>
      </c>
      <c r="G378">
        <v>6.29E-4</v>
      </c>
      <c r="H378">
        <v>3800</v>
      </c>
      <c r="I378">
        <v>0.50292199999999998</v>
      </c>
      <c r="J378" t="s">
        <v>18</v>
      </c>
      <c r="M378">
        <v>256</v>
      </c>
      <c r="N378">
        <v>0.70089000000000001</v>
      </c>
      <c r="O378">
        <v>799.49710000000005</v>
      </c>
      <c r="P378">
        <v>80.680530000000005</v>
      </c>
      <c r="Q378">
        <v>6.29E-4</v>
      </c>
      <c r="R378">
        <v>3800</v>
      </c>
      <c r="S378">
        <v>0.50292199999999998</v>
      </c>
      <c r="T378">
        <v>36943.011659466298</v>
      </c>
    </row>
    <row r="379" spans="2:20" x14ac:dyDescent="0.25">
      <c r="B379">
        <v>258</v>
      </c>
      <c r="C379">
        <v>0.70636600000000005</v>
      </c>
      <c r="D379">
        <v>5592.0609999999997</v>
      </c>
      <c r="E379">
        <v>799.47170000000006</v>
      </c>
      <c r="F379">
        <v>79.14761</v>
      </c>
      <c r="G379">
        <v>6.6E-4</v>
      </c>
      <c r="H379">
        <v>3800</v>
      </c>
      <c r="I379">
        <v>0.52823100000000001</v>
      </c>
      <c r="J379" t="s">
        <v>18</v>
      </c>
      <c r="M379">
        <v>258</v>
      </c>
      <c r="N379">
        <v>0.70636600000000005</v>
      </c>
      <c r="O379">
        <v>799.47170000000006</v>
      </c>
      <c r="P379">
        <v>79.14761</v>
      </c>
      <c r="Q379">
        <v>6.6E-4</v>
      </c>
      <c r="R379">
        <v>3800</v>
      </c>
      <c r="S379">
        <v>0.52823100000000001</v>
      </c>
      <c r="T379">
        <v>36948.670776034698</v>
      </c>
    </row>
    <row r="380" spans="2:20" x14ac:dyDescent="0.25">
      <c r="B380">
        <v>260</v>
      </c>
      <c r="C380">
        <v>0.71184099999999995</v>
      </c>
      <c r="D380">
        <v>5591.5910000000003</v>
      </c>
      <c r="E380">
        <v>799.43979999999999</v>
      </c>
      <c r="F380">
        <v>77.668549999999996</v>
      </c>
      <c r="G380">
        <v>6.9999999999999999E-4</v>
      </c>
      <c r="H380">
        <v>3800</v>
      </c>
      <c r="I380">
        <v>0.56026399999999998</v>
      </c>
      <c r="J380" t="s">
        <v>18</v>
      </c>
      <c r="M380">
        <v>260</v>
      </c>
      <c r="N380">
        <v>0.71184099999999995</v>
      </c>
      <c r="O380">
        <v>799.43979999999999</v>
      </c>
      <c r="P380">
        <v>77.668549999999996</v>
      </c>
      <c r="Q380">
        <v>6.9999999999999999E-4</v>
      </c>
      <c r="R380">
        <v>3800</v>
      </c>
      <c r="S380">
        <v>0.56026399999999998</v>
      </c>
      <c r="T380">
        <v>36953.922998164802</v>
      </c>
    </row>
    <row r="381" spans="2:20" x14ac:dyDescent="0.25">
      <c r="B381">
        <v>262</v>
      </c>
      <c r="C381">
        <v>0.71731699999999998</v>
      </c>
      <c r="D381">
        <v>5591.0860000000002</v>
      </c>
      <c r="E381">
        <v>799.4</v>
      </c>
      <c r="F381">
        <v>76.259159999999994</v>
      </c>
      <c r="G381">
        <v>7.5000000000000002E-4</v>
      </c>
      <c r="H381">
        <v>3800</v>
      </c>
      <c r="I381">
        <v>0.59997699999999998</v>
      </c>
      <c r="J381" t="s">
        <v>18</v>
      </c>
      <c r="M381">
        <v>262</v>
      </c>
      <c r="N381">
        <v>0.71731699999999998</v>
      </c>
      <c r="O381">
        <v>799.4</v>
      </c>
      <c r="P381">
        <v>76.259159999999994</v>
      </c>
      <c r="Q381">
        <v>7.5000000000000002E-4</v>
      </c>
      <c r="R381">
        <v>3800</v>
      </c>
      <c r="S381">
        <v>0.59997699999999998</v>
      </c>
      <c r="T381">
        <v>36958.679081722403</v>
      </c>
    </row>
    <row r="382" spans="2:20" x14ac:dyDescent="0.25">
      <c r="B382">
        <v>264</v>
      </c>
      <c r="C382">
        <v>0.72279300000000002</v>
      </c>
      <c r="D382">
        <v>5590.5510000000004</v>
      </c>
      <c r="E382">
        <v>799.34939999999995</v>
      </c>
      <c r="F382">
        <v>74.921530000000004</v>
      </c>
      <c r="G382">
        <v>8.1300000000000003E-4</v>
      </c>
      <c r="H382">
        <v>3800</v>
      </c>
      <c r="I382">
        <v>0.65059299999999998</v>
      </c>
      <c r="J382" t="s">
        <v>18</v>
      </c>
      <c r="M382">
        <v>264</v>
      </c>
      <c r="N382">
        <v>0.72279300000000002</v>
      </c>
      <c r="O382">
        <v>799.34939999999995</v>
      </c>
      <c r="P382">
        <v>74.921530000000004</v>
      </c>
      <c r="Q382">
        <v>8.1300000000000003E-4</v>
      </c>
      <c r="R382">
        <v>3800</v>
      </c>
      <c r="S382">
        <v>0.65059299999999998</v>
      </c>
      <c r="T382">
        <v>36962.776869147201</v>
      </c>
    </row>
    <row r="383" spans="2:20" x14ac:dyDescent="0.25">
      <c r="B383">
        <v>266</v>
      </c>
      <c r="C383">
        <v>0.72826800000000003</v>
      </c>
      <c r="D383">
        <v>5589.8639999999996</v>
      </c>
      <c r="E383">
        <v>799.25959999999998</v>
      </c>
      <c r="F383">
        <v>73.665289999999999</v>
      </c>
      <c r="G383">
        <v>9.2599999999999996E-4</v>
      </c>
      <c r="H383">
        <v>3800</v>
      </c>
      <c r="I383">
        <v>0.74044699999999997</v>
      </c>
      <c r="J383" t="s">
        <v>18</v>
      </c>
      <c r="M383">
        <v>266</v>
      </c>
      <c r="N383">
        <v>0.72826800000000003</v>
      </c>
      <c r="O383">
        <v>799.25959999999998</v>
      </c>
      <c r="P383">
        <v>73.665289999999999</v>
      </c>
      <c r="Q383">
        <v>9.2599999999999996E-4</v>
      </c>
      <c r="R383">
        <v>3800</v>
      </c>
      <c r="S383">
        <v>0.74044699999999997</v>
      </c>
      <c r="T383">
        <v>36964.659387254003</v>
      </c>
    </row>
    <row r="384" spans="2:20" x14ac:dyDescent="0.25">
      <c r="B384">
        <v>268</v>
      </c>
      <c r="C384">
        <v>0.73374399999999995</v>
      </c>
      <c r="D384">
        <v>5588.8829999999998</v>
      </c>
      <c r="E384">
        <v>799.05939999999998</v>
      </c>
      <c r="F384">
        <v>72.493679999999998</v>
      </c>
      <c r="G384">
        <v>1.176E-3</v>
      </c>
      <c r="H384">
        <v>3800</v>
      </c>
      <c r="I384">
        <v>0.94052400000000003</v>
      </c>
      <c r="J384" t="s">
        <v>18</v>
      </c>
      <c r="M384">
        <v>268</v>
      </c>
      <c r="N384">
        <v>0.73374399999999995</v>
      </c>
      <c r="O384">
        <v>799.05939999999998</v>
      </c>
      <c r="P384">
        <v>72.493679999999998</v>
      </c>
      <c r="Q384">
        <v>1.176E-3</v>
      </c>
      <c r="R384">
        <v>3800</v>
      </c>
      <c r="S384">
        <v>0.94052400000000003</v>
      </c>
      <c r="T384">
        <v>36960.443046129803</v>
      </c>
    </row>
    <row r="385" spans="2:20" x14ac:dyDescent="0.25">
      <c r="B385">
        <v>270</v>
      </c>
      <c r="C385">
        <v>0.73921999999999999</v>
      </c>
      <c r="D385">
        <v>5587.7929999999997</v>
      </c>
      <c r="E385">
        <v>798.79240000000004</v>
      </c>
      <c r="F385">
        <v>71.363489999999999</v>
      </c>
      <c r="G385">
        <v>1.5100000000000001E-3</v>
      </c>
      <c r="H385">
        <v>3800</v>
      </c>
      <c r="I385">
        <v>1.207654</v>
      </c>
      <c r="J385" t="s">
        <v>18</v>
      </c>
      <c r="M385">
        <v>270</v>
      </c>
      <c r="N385">
        <v>0.73921999999999999</v>
      </c>
      <c r="O385">
        <v>798.79240000000004</v>
      </c>
      <c r="P385">
        <v>71.363489999999999</v>
      </c>
      <c r="Q385">
        <v>1.5100000000000001E-3</v>
      </c>
      <c r="R385">
        <v>3800</v>
      </c>
      <c r="S385">
        <v>1.207654</v>
      </c>
      <c r="T385">
        <v>36952.5413837823</v>
      </c>
    </row>
    <row r="386" spans="2:20" x14ac:dyDescent="0.25">
      <c r="B386">
        <v>272</v>
      </c>
      <c r="C386">
        <v>0.744695</v>
      </c>
      <c r="D386">
        <v>5586.732</v>
      </c>
      <c r="E386">
        <v>798.53120000000001</v>
      </c>
      <c r="F386">
        <v>70.225769999999997</v>
      </c>
      <c r="G386">
        <v>1.836E-3</v>
      </c>
      <c r="H386">
        <v>3800</v>
      </c>
      <c r="I386">
        <v>1.4687939999999999</v>
      </c>
      <c r="J386" t="s">
        <v>18</v>
      </c>
      <c r="M386">
        <v>272</v>
      </c>
      <c r="N386">
        <v>0.744695</v>
      </c>
      <c r="O386">
        <v>798.53120000000001</v>
      </c>
      <c r="P386">
        <v>70.225769999999997</v>
      </c>
      <c r="Q386">
        <v>1.836E-3</v>
      </c>
      <c r="R386">
        <v>3800</v>
      </c>
      <c r="S386">
        <v>1.4687939999999999</v>
      </c>
      <c r="T386">
        <v>36944.9611721404</v>
      </c>
    </row>
    <row r="387" spans="2:20" x14ac:dyDescent="0.25">
      <c r="B387">
        <v>274</v>
      </c>
      <c r="C387">
        <v>0.75017100000000003</v>
      </c>
      <c r="D387">
        <v>5585.7510000000002</v>
      </c>
      <c r="E387">
        <v>798.32339999999999</v>
      </c>
      <c r="F387">
        <v>69.069389999999999</v>
      </c>
      <c r="G387">
        <v>2.0960000000000002E-3</v>
      </c>
      <c r="H387">
        <v>3800</v>
      </c>
      <c r="I387">
        <v>1.676577</v>
      </c>
      <c r="J387" t="s">
        <v>18</v>
      </c>
      <c r="M387">
        <v>274</v>
      </c>
      <c r="N387">
        <v>0.75017100000000003</v>
      </c>
      <c r="O387">
        <v>798.32339999999999</v>
      </c>
      <c r="P387">
        <v>69.069389999999999</v>
      </c>
      <c r="Q387">
        <v>2.0960000000000002E-3</v>
      </c>
      <c r="R387">
        <v>3800</v>
      </c>
      <c r="S387">
        <v>1.676577</v>
      </c>
      <c r="T387">
        <v>36940.307598807798</v>
      </c>
    </row>
    <row r="388" spans="2:20" x14ac:dyDescent="0.25">
      <c r="B388">
        <v>276</v>
      </c>
      <c r="C388">
        <v>0.75564699999999996</v>
      </c>
      <c r="D388">
        <v>5584.835</v>
      </c>
      <c r="E388">
        <v>798.14739999999995</v>
      </c>
      <c r="F388">
        <v>67.89425</v>
      </c>
      <c r="G388">
        <v>2.3159999999999999E-3</v>
      </c>
      <c r="H388">
        <v>3800</v>
      </c>
      <c r="I388">
        <v>1.8526279999999999</v>
      </c>
      <c r="J388" t="s">
        <v>18</v>
      </c>
      <c r="M388">
        <v>276</v>
      </c>
      <c r="N388">
        <v>0.75564699999999996</v>
      </c>
      <c r="O388">
        <v>798.14739999999995</v>
      </c>
      <c r="P388">
        <v>67.89425</v>
      </c>
      <c r="Q388">
        <v>2.3159999999999999E-3</v>
      </c>
      <c r="R388">
        <v>3800</v>
      </c>
      <c r="S388">
        <v>1.8526279999999999</v>
      </c>
      <c r="T388">
        <v>36937.403938285599</v>
      </c>
    </row>
    <row r="389" spans="2:20" x14ac:dyDescent="0.25">
      <c r="B389">
        <v>278</v>
      </c>
      <c r="C389">
        <v>0.76112299999999999</v>
      </c>
      <c r="D389">
        <v>5583.9840000000004</v>
      </c>
      <c r="E389">
        <v>798.0059</v>
      </c>
      <c r="F389">
        <v>66.679050000000004</v>
      </c>
      <c r="G389">
        <v>2.493E-3</v>
      </c>
      <c r="H389">
        <v>3800</v>
      </c>
      <c r="I389">
        <v>1.9940739999999999</v>
      </c>
      <c r="J389" t="s">
        <v>18</v>
      </c>
      <c r="M389">
        <v>278</v>
      </c>
      <c r="N389">
        <v>0.76112299999999999</v>
      </c>
      <c r="O389">
        <v>798.0059</v>
      </c>
      <c r="P389">
        <v>66.679050000000004</v>
      </c>
      <c r="Q389">
        <v>2.493E-3</v>
      </c>
      <c r="R389">
        <v>3800</v>
      </c>
      <c r="S389">
        <v>1.9940739999999999</v>
      </c>
      <c r="T389">
        <v>36936.420009205402</v>
      </c>
    </row>
    <row r="390" spans="2:20" x14ac:dyDescent="0.25">
      <c r="B390">
        <v>280</v>
      </c>
      <c r="C390">
        <v>0.766598</v>
      </c>
      <c r="D390">
        <v>5583.1729999999998</v>
      </c>
      <c r="E390">
        <v>797.87339999999995</v>
      </c>
      <c r="F390">
        <v>65.436999999999998</v>
      </c>
      <c r="G390">
        <v>2.6580000000000002E-3</v>
      </c>
      <c r="H390">
        <v>3800</v>
      </c>
      <c r="I390">
        <v>2.1266180000000001</v>
      </c>
      <c r="J390" t="s">
        <v>18</v>
      </c>
      <c r="M390">
        <v>280</v>
      </c>
      <c r="N390">
        <v>0.766598</v>
      </c>
      <c r="O390">
        <v>797.87339999999995</v>
      </c>
      <c r="P390">
        <v>65.436999999999998</v>
      </c>
      <c r="Q390">
        <v>2.6580000000000002E-3</v>
      </c>
      <c r="R390">
        <v>3800</v>
      </c>
      <c r="S390">
        <v>2.1266180000000001</v>
      </c>
      <c r="T390">
        <v>36935.951513468302</v>
      </c>
    </row>
    <row r="391" spans="2:20" x14ac:dyDescent="0.25">
      <c r="B391">
        <v>282</v>
      </c>
      <c r="C391">
        <v>0.77207400000000004</v>
      </c>
      <c r="D391">
        <v>5582.415</v>
      </c>
      <c r="E391">
        <v>797.7604</v>
      </c>
      <c r="F391">
        <v>64.181659999999994</v>
      </c>
      <c r="G391">
        <v>2.8E-3</v>
      </c>
      <c r="H391">
        <v>3800</v>
      </c>
      <c r="I391">
        <v>2.2396289999999999</v>
      </c>
      <c r="J391" t="s">
        <v>18</v>
      </c>
      <c r="M391">
        <v>282</v>
      </c>
      <c r="N391">
        <v>0.77207400000000004</v>
      </c>
      <c r="O391">
        <v>797.7604</v>
      </c>
      <c r="P391">
        <v>64.181659999999994</v>
      </c>
      <c r="Q391">
        <v>2.8E-3</v>
      </c>
      <c r="R391">
        <v>3800</v>
      </c>
      <c r="S391">
        <v>2.2396289999999999</v>
      </c>
      <c r="T391">
        <v>36936.559133223898</v>
      </c>
    </row>
    <row r="392" spans="2:20" x14ac:dyDescent="0.25">
      <c r="B392">
        <v>284</v>
      </c>
      <c r="C392">
        <v>0.77754999999999996</v>
      </c>
      <c r="D392">
        <v>5581.6850000000004</v>
      </c>
      <c r="E392">
        <v>797.64800000000002</v>
      </c>
      <c r="F392">
        <v>62.910179999999997</v>
      </c>
      <c r="G392">
        <v>2.9399999999999999E-3</v>
      </c>
      <c r="H392">
        <v>3800</v>
      </c>
      <c r="I392">
        <v>2.352017</v>
      </c>
      <c r="J392" t="s">
        <v>18</v>
      </c>
      <c r="M392">
        <v>284</v>
      </c>
      <c r="N392">
        <v>0.77754999999999996</v>
      </c>
      <c r="O392">
        <v>797.64800000000002</v>
      </c>
      <c r="P392">
        <v>62.910179999999997</v>
      </c>
      <c r="Q392">
        <v>2.9399999999999999E-3</v>
      </c>
      <c r="R392">
        <v>3800</v>
      </c>
      <c r="S392">
        <v>2.352017</v>
      </c>
      <c r="T392">
        <v>36937.214705665203</v>
      </c>
    </row>
    <row r="393" spans="2:20" x14ac:dyDescent="0.25">
      <c r="B393">
        <v>286</v>
      </c>
      <c r="C393">
        <v>0.78302499999999997</v>
      </c>
      <c r="D393">
        <v>5580.9790000000003</v>
      </c>
      <c r="E393">
        <v>797.53639999999996</v>
      </c>
      <c r="F393">
        <v>61.63805</v>
      </c>
      <c r="G393">
        <v>3.0790000000000001E-3</v>
      </c>
      <c r="H393">
        <v>3800</v>
      </c>
      <c r="I393">
        <v>2.4635699999999998</v>
      </c>
      <c r="J393" t="s">
        <v>18</v>
      </c>
      <c r="M393">
        <v>286</v>
      </c>
      <c r="N393">
        <v>0.78302499999999997</v>
      </c>
      <c r="O393">
        <v>797.53639999999996</v>
      </c>
      <c r="P393">
        <v>61.63805</v>
      </c>
      <c r="Q393">
        <v>3.0790000000000001E-3</v>
      </c>
      <c r="R393">
        <v>3800</v>
      </c>
      <c r="S393">
        <v>2.4635699999999998</v>
      </c>
      <c r="T393">
        <v>36937.914141609399</v>
      </c>
    </row>
    <row r="394" spans="2:20" x14ac:dyDescent="0.25">
      <c r="B394">
        <v>288</v>
      </c>
      <c r="C394">
        <v>0.78850100000000001</v>
      </c>
      <c r="D394">
        <v>5580.3050000000003</v>
      </c>
      <c r="E394">
        <v>797.43430000000001</v>
      </c>
      <c r="F394">
        <v>60.359749999999998</v>
      </c>
      <c r="G394">
        <v>3.2070000000000002E-3</v>
      </c>
      <c r="H394">
        <v>3800</v>
      </c>
      <c r="I394">
        <v>2.5656439999999998</v>
      </c>
      <c r="J394" t="s">
        <v>18</v>
      </c>
      <c r="M394">
        <v>288</v>
      </c>
      <c r="N394">
        <v>0.78850100000000001</v>
      </c>
      <c r="O394">
        <v>797.43430000000001</v>
      </c>
      <c r="P394">
        <v>60.359749999999998</v>
      </c>
      <c r="Q394">
        <v>3.2070000000000002E-3</v>
      </c>
      <c r="R394">
        <v>3800</v>
      </c>
      <c r="S394">
        <v>2.5656439999999998</v>
      </c>
      <c r="T394">
        <v>36939.137412851698</v>
      </c>
    </row>
    <row r="395" spans="2:20" x14ac:dyDescent="0.25">
      <c r="B395">
        <v>290</v>
      </c>
      <c r="C395">
        <v>0.79397700000000004</v>
      </c>
      <c r="D395">
        <v>5579.6570000000002</v>
      </c>
      <c r="E395">
        <v>797.33590000000004</v>
      </c>
      <c r="F395">
        <v>59.080030000000001</v>
      </c>
      <c r="G395">
        <v>3.3300000000000001E-3</v>
      </c>
      <c r="H395">
        <v>3800</v>
      </c>
      <c r="I395">
        <v>2.6640429999999999</v>
      </c>
      <c r="J395" t="s">
        <v>18</v>
      </c>
      <c r="M395">
        <v>290</v>
      </c>
      <c r="N395">
        <v>0.79397700000000004</v>
      </c>
      <c r="O395">
        <v>797.33590000000004</v>
      </c>
      <c r="P395">
        <v>59.080030000000001</v>
      </c>
      <c r="Q395">
        <v>3.3300000000000001E-3</v>
      </c>
      <c r="R395">
        <v>3800</v>
      </c>
      <c r="S395">
        <v>2.6640429999999999</v>
      </c>
      <c r="T395">
        <v>36940.563454651397</v>
      </c>
    </row>
    <row r="396" spans="2:20" x14ac:dyDescent="0.25">
      <c r="B396">
        <v>292</v>
      </c>
      <c r="C396">
        <v>0.79945200000000005</v>
      </c>
      <c r="D396">
        <v>5579.0280000000002</v>
      </c>
      <c r="E396">
        <v>797.23760000000004</v>
      </c>
      <c r="F396">
        <v>57.815379999999998</v>
      </c>
      <c r="G396">
        <v>3.4529999999999999E-3</v>
      </c>
      <c r="H396">
        <v>3800</v>
      </c>
      <c r="I396">
        <v>2.7623959999999999</v>
      </c>
      <c r="J396" t="s">
        <v>18</v>
      </c>
      <c r="M396">
        <v>292</v>
      </c>
      <c r="N396">
        <v>0.79945200000000005</v>
      </c>
      <c r="O396">
        <v>797.23760000000004</v>
      </c>
      <c r="P396">
        <v>57.815379999999998</v>
      </c>
      <c r="Q396">
        <v>3.4529999999999999E-3</v>
      </c>
      <c r="R396">
        <v>3800</v>
      </c>
      <c r="S396">
        <v>2.7623959999999999</v>
      </c>
      <c r="T396">
        <v>36941.979541398003</v>
      </c>
    </row>
    <row r="397" spans="2:20" x14ac:dyDescent="0.25">
      <c r="B397">
        <v>294</v>
      </c>
      <c r="C397">
        <v>0.80492799999999998</v>
      </c>
      <c r="D397">
        <v>5578.4139999999998</v>
      </c>
      <c r="E397">
        <v>797.13850000000002</v>
      </c>
      <c r="F397">
        <v>56.558639999999997</v>
      </c>
      <c r="G397">
        <v>3.5769999999999999E-3</v>
      </c>
      <c r="H397">
        <v>3800</v>
      </c>
      <c r="I397">
        <v>2.8614220000000001</v>
      </c>
      <c r="J397" t="s">
        <v>18</v>
      </c>
      <c r="M397">
        <v>294</v>
      </c>
      <c r="N397">
        <v>0.80492799999999998</v>
      </c>
      <c r="O397">
        <v>797.13850000000002</v>
      </c>
      <c r="P397">
        <v>56.558639999999997</v>
      </c>
      <c r="Q397">
        <v>3.5769999999999999E-3</v>
      </c>
      <c r="R397">
        <v>3800</v>
      </c>
      <c r="S397">
        <v>2.8614220000000001</v>
      </c>
      <c r="T397">
        <v>36943.344560441503</v>
      </c>
    </row>
    <row r="398" spans="2:20" x14ac:dyDescent="0.25">
      <c r="B398">
        <v>296</v>
      </c>
      <c r="C398">
        <v>0.81040400000000001</v>
      </c>
      <c r="D398">
        <v>5577.8109999999997</v>
      </c>
      <c r="E398">
        <v>797.03859999999997</v>
      </c>
      <c r="F398">
        <v>55.303350000000002</v>
      </c>
      <c r="G398">
        <v>3.702E-3</v>
      </c>
      <c r="H398">
        <v>3800</v>
      </c>
      <c r="I398">
        <v>2.961395</v>
      </c>
      <c r="J398" t="s">
        <v>18</v>
      </c>
      <c r="M398">
        <v>296</v>
      </c>
      <c r="N398">
        <v>0.81040400000000001</v>
      </c>
      <c r="O398">
        <v>797.03859999999997</v>
      </c>
      <c r="P398">
        <v>55.303350000000002</v>
      </c>
      <c r="Q398">
        <v>3.702E-3</v>
      </c>
      <c r="R398">
        <v>3800</v>
      </c>
      <c r="S398">
        <v>2.961395</v>
      </c>
      <c r="T398">
        <v>36944.663186015197</v>
      </c>
    </row>
    <row r="399" spans="2:20" x14ac:dyDescent="0.25">
      <c r="B399">
        <v>298</v>
      </c>
      <c r="C399">
        <v>0.81588000000000005</v>
      </c>
      <c r="D399">
        <v>5577.2049999999999</v>
      </c>
      <c r="E399">
        <v>796.93039999999996</v>
      </c>
      <c r="F399">
        <v>54.043570000000003</v>
      </c>
      <c r="G399">
        <v>3.8370000000000001E-3</v>
      </c>
      <c r="H399">
        <v>3800</v>
      </c>
      <c r="I399">
        <v>3.0695950000000001</v>
      </c>
      <c r="J399" t="s">
        <v>18</v>
      </c>
      <c r="M399">
        <v>298</v>
      </c>
      <c r="N399">
        <v>0.81588000000000005</v>
      </c>
      <c r="O399">
        <v>796.93039999999996</v>
      </c>
      <c r="P399">
        <v>54.043570000000003</v>
      </c>
      <c r="Q399">
        <v>3.8370000000000001E-3</v>
      </c>
      <c r="R399">
        <v>3800</v>
      </c>
      <c r="S399">
        <v>3.0695950000000001</v>
      </c>
      <c r="T399">
        <v>36945.532776034001</v>
      </c>
    </row>
    <row r="400" spans="2:20" x14ac:dyDescent="0.25">
      <c r="B400">
        <v>300</v>
      </c>
      <c r="C400">
        <v>0.82135499999999995</v>
      </c>
      <c r="D400">
        <v>5576.6040000000003</v>
      </c>
      <c r="E400">
        <v>796.82500000000005</v>
      </c>
      <c r="F400">
        <v>52.813720000000004</v>
      </c>
      <c r="G400">
        <v>3.9690000000000003E-3</v>
      </c>
      <c r="H400">
        <v>3800</v>
      </c>
      <c r="I400">
        <v>3.1750620000000001</v>
      </c>
      <c r="J400" t="s">
        <v>18</v>
      </c>
      <c r="M400">
        <v>300</v>
      </c>
      <c r="N400">
        <v>0.82135499999999995</v>
      </c>
      <c r="O400">
        <v>796.82500000000005</v>
      </c>
      <c r="P400">
        <v>52.813720000000004</v>
      </c>
      <c r="Q400">
        <v>3.9690000000000003E-3</v>
      </c>
      <c r="R400">
        <v>3800</v>
      </c>
      <c r="S400">
        <v>3.1750620000000001</v>
      </c>
      <c r="T400">
        <v>36946.5251792614</v>
      </c>
    </row>
    <row r="401" spans="2:20" x14ac:dyDescent="0.25">
      <c r="B401">
        <v>302</v>
      </c>
      <c r="C401">
        <v>0.82683099999999998</v>
      </c>
      <c r="D401">
        <v>5576.018</v>
      </c>
      <c r="E401">
        <v>796.72050000000002</v>
      </c>
      <c r="F401">
        <v>51.596159999999998</v>
      </c>
      <c r="G401">
        <v>4.0990000000000002E-3</v>
      </c>
      <c r="H401">
        <v>3800</v>
      </c>
      <c r="I401">
        <v>3.2794569999999998</v>
      </c>
      <c r="J401" t="s">
        <v>18</v>
      </c>
      <c r="M401">
        <v>302</v>
      </c>
      <c r="N401">
        <v>0.82683099999999998</v>
      </c>
      <c r="O401">
        <v>796.72050000000002</v>
      </c>
      <c r="P401">
        <v>51.596159999999998</v>
      </c>
      <c r="Q401">
        <v>4.0990000000000002E-3</v>
      </c>
      <c r="R401">
        <v>3800</v>
      </c>
      <c r="S401">
        <v>3.2794569999999998</v>
      </c>
      <c r="T401">
        <v>36947.555240421098</v>
      </c>
    </row>
    <row r="402" spans="2:20" x14ac:dyDescent="0.25">
      <c r="B402">
        <v>304</v>
      </c>
      <c r="C402">
        <v>0.83230700000000002</v>
      </c>
      <c r="D402">
        <v>5575.4380000000001</v>
      </c>
      <c r="E402">
        <v>796.61519999999996</v>
      </c>
      <c r="F402">
        <v>50.385359999999999</v>
      </c>
      <c r="G402">
        <v>4.2310000000000004E-3</v>
      </c>
      <c r="H402">
        <v>3800</v>
      </c>
      <c r="I402">
        <v>3.384846</v>
      </c>
      <c r="J402" t="s">
        <v>18</v>
      </c>
      <c r="M402">
        <v>304</v>
      </c>
      <c r="N402">
        <v>0.83230700000000002</v>
      </c>
      <c r="O402">
        <v>796.61519999999996</v>
      </c>
      <c r="P402">
        <v>50.385359999999999</v>
      </c>
      <c r="Q402">
        <v>4.2310000000000004E-3</v>
      </c>
      <c r="R402">
        <v>3800</v>
      </c>
      <c r="S402">
        <v>3.384846</v>
      </c>
      <c r="T402">
        <v>36948.533322345</v>
      </c>
    </row>
    <row r="403" spans="2:20" x14ac:dyDescent="0.25">
      <c r="B403">
        <v>306</v>
      </c>
      <c r="C403">
        <v>0.83778200000000003</v>
      </c>
      <c r="D403">
        <v>5574.86</v>
      </c>
      <c r="E403">
        <v>796.50789999999995</v>
      </c>
      <c r="F403">
        <v>49.189329999999998</v>
      </c>
      <c r="G403">
        <v>4.365E-3</v>
      </c>
      <c r="H403">
        <v>3800</v>
      </c>
      <c r="I403">
        <v>3.492041</v>
      </c>
      <c r="J403" t="s">
        <v>18</v>
      </c>
      <c r="M403">
        <v>306</v>
      </c>
      <c r="N403">
        <v>0.83778200000000003</v>
      </c>
      <c r="O403">
        <v>796.50789999999995</v>
      </c>
      <c r="P403">
        <v>49.189329999999998</v>
      </c>
      <c r="Q403">
        <v>4.365E-3</v>
      </c>
      <c r="R403">
        <v>3800</v>
      </c>
      <c r="S403">
        <v>3.492041</v>
      </c>
      <c r="T403">
        <v>36949.388263702298</v>
      </c>
    </row>
    <row r="404" spans="2:20" x14ac:dyDescent="0.25">
      <c r="B404">
        <v>308</v>
      </c>
      <c r="C404">
        <v>0.84325799999999995</v>
      </c>
      <c r="D404">
        <v>5574.2820000000002</v>
      </c>
      <c r="E404">
        <v>796.3981</v>
      </c>
      <c r="F404">
        <v>48.013809999999999</v>
      </c>
      <c r="G404">
        <v>4.5019999999999999E-3</v>
      </c>
      <c r="H404">
        <v>3800</v>
      </c>
      <c r="I404">
        <v>3.6018379999999999</v>
      </c>
      <c r="J404" t="s">
        <v>18</v>
      </c>
      <c r="M404">
        <v>308</v>
      </c>
      <c r="N404">
        <v>0.84325799999999995</v>
      </c>
      <c r="O404">
        <v>796.3981</v>
      </c>
      <c r="P404">
        <v>48.013809999999999</v>
      </c>
      <c r="Q404">
        <v>4.5019999999999999E-3</v>
      </c>
      <c r="R404">
        <v>3800</v>
      </c>
      <c r="S404">
        <v>3.6018379999999999</v>
      </c>
      <c r="T404">
        <v>36950.085337720797</v>
      </c>
    </row>
    <row r="405" spans="2:20" x14ac:dyDescent="0.25">
      <c r="B405">
        <v>310</v>
      </c>
      <c r="C405">
        <v>0.84873399999999999</v>
      </c>
      <c r="D405">
        <v>5573.701</v>
      </c>
      <c r="E405">
        <v>796.28589999999997</v>
      </c>
      <c r="F405">
        <v>46.856189999999998</v>
      </c>
      <c r="G405">
        <v>4.6430000000000004E-3</v>
      </c>
      <c r="H405">
        <v>3800</v>
      </c>
      <c r="I405">
        <v>3.7141090000000001</v>
      </c>
      <c r="J405" t="s">
        <v>18</v>
      </c>
      <c r="M405">
        <v>310</v>
      </c>
      <c r="N405">
        <v>0.84873399999999999</v>
      </c>
      <c r="O405">
        <v>796.28589999999997</v>
      </c>
      <c r="P405">
        <v>46.856189999999998</v>
      </c>
      <c r="Q405">
        <v>4.6430000000000004E-3</v>
      </c>
      <c r="R405">
        <v>3800</v>
      </c>
      <c r="S405">
        <v>3.7141090000000001</v>
      </c>
      <c r="T405">
        <v>36950.632653278801</v>
      </c>
    </row>
    <row r="406" spans="2:20" x14ac:dyDescent="0.25">
      <c r="B406">
        <v>312</v>
      </c>
      <c r="C406">
        <v>0.854209</v>
      </c>
      <c r="D406">
        <v>5573.1170000000002</v>
      </c>
      <c r="E406">
        <v>796.17139999999995</v>
      </c>
      <c r="F406">
        <v>45.700339999999997</v>
      </c>
      <c r="G406">
        <v>4.7860000000000003E-3</v>
      </c>
      <c r="H406">
        <v>3800</v>
      </c>
      <c r="I406">
        <v>3.8285260000000001</v>
      </c>
      <c r="J406" t="s">
        <v>18</v>
      </c>
      <c r="M406">
        <v>312</v>
      </c>
      <c r="N406">
        <v>0.854209</v>
      </c>
      <c r="O406">
        <v>796.17139999999995</v>
      </c>
      <c r="P406">
        <v>45.700339999999997</v>
      </c>
      <c r="Q406">
        <v>4.7860000000000003E-3</v>
      </c>
      <c r="R406">
        <v>3800</v>
      </c>
      <c r="S406">
        <v>3.8285260000000001</v>
      </c>
      <c r="T406">
        <v>36951.052698381798</v>
      </c>
    </row>
    <row r="407" spans="2:20" x14ac:dyDescent="0.25">
      <c r="B407">
        <v>314</v>
      </c>
      <c r="C407">
        <v>0.85968500000000003</v>
      </c>
      <c r="D407">
        <v>5572.53</v>
      </c>
      <c r="E407">
        <v>796.05510000000004</v>
      </c>
      <c r="F407">
        <v>44.57985</v>
      </c>
      <c r="G407">
        <v>4.9309999999999996E-3</v>
      </c>
      <c r="H407">
        <v>3800</v>
      </c>
      <c r="I407">
        <v>3.944976</v>
      </c>
      <c r="J407" t="s">
        <v>18</v>
      </c>
      <c r="M407">
        <v>314</v>
      </c>
      <c r="N407">
        <v>0.85968500000000003</v>
      </c>
      <c r="O407">
        <v>796.05510000000004</v>
      </c>
      <c r="P407">
        <v>44.57985</v>
      </c>
      <c r="Q407">
        <v>4.9309999999999996E-3</v>
      </c>
      <c r="R407">
        <v>3800</v>
      </c>
      <c r="S407">
        <v>3.944976</v>
      </c>
      <c r="T407">
        <v>36951.337688435902</v>
      </c>
    </row>
    <row r="408" spans="2:20" x14ac:dyDescent="0.25">
      <c r="B408">
        <v>316</v>
      </c>
      <c r="C408">
        <v>0.86516099999999996</v>
      </c>
      <c r="D408">
        <v>5571.942</v>
      </c>
      <c r="E408">
        <v>795.93550000000005</v>
      </c>
      <c r="F408">
        <v>43.473970000000001</v>
      </c>
      <c r="G408">
        <v>5.0809999999999996E-3</v>
      </c>
      <c r="H408">
        <v>3800</v>
      </c>
      <c r="I408">
        <v>4.0645420000000003</v>
      </c>
      <c r="J408" t="s">
        <v>18</v>
      </c>
      <c r="M408">
        <v>316</v>
      </c>
      <c r="N408">
        <v>0.86516099999999996</v>
      </c>
      <c r="O408">
        <v>795.93550000000005</v>
      </c>
      <c r="P408">
        <v>43.473970000000001</v>
      </c>
      <c r="Q408">
        <v>5.0809999999999996E-3</v>
      </c>
      <c r="R408">
        <v>3800</v>
      </c>
      <c r="S408">
        <v>4.0645420000000003</v>
      </c>
      <c r="T408">
        <v>36951.428223777802</v>
      </c>
    </row>
    <row r="409" spans="2:20" x14ac:dyDescent="0.25">
      <c r="B409">
        <v>319</v>
      </c>
      <c r="C409">
        <v>0.87337399999999998</v>
      </c>
      <c r="D409">
        <v>5571.0619999999999</v>
      </c>
      <c r="E409">
        <v>795.74959999999999</v>
      </c>
      <c r="F409">
        <v>41.845120000000001</v>
      </c>
      <c r="G409">
        <v>5.313E-3</v>
      </c>
      <c r="H409">
        <v>3800</v>
      </c>
      <c r="I409">
        <v>4.2503789999999997</v>
      </c>
      <c r="J409" t="s">
        <v>18</v>
      </c>
      <c r="M409">
        <v>319</v>
      </c>
      <c r="N409">
        <v>0.87337399999999998</v>
      </c>
      <c r="O409">
        <v>795.74959999999999</v>
      </c>
      <c r="P409">
        <v>41.845120000000001</v>
      </c>
      <c r="Q409">
        <v>5.313E-3</v>
      </c>
      <c r="R409">
        <v>3800</v>
      </c>
      <c r="S409">
        <v>4.2503789999999997</v>
      </c>
      <c r="T409">
        <v>55426.766498412202</v>
      </c>
    </row>
    <row r="410" spans="2:20" x14ac:dyDescent="0.25">
      <c r="B410">
        <v>322</v>
      </c>
      <c r="C410">
        <v>0.88158800000000004</v>
      </c>
      <c r="D410">
        <v>5570.2960000000003</v>
      </c>
      <c r="E410">
        <v>795.55550000000005</v>
      </c>
      <c r="F410">
        <v>40.247700000000002</v>
      </c>
      <c r="G410">
        <v>5.5560000000000002E-3</v>
      </c>
      <c r="H410">
        <v>3800</v>
      </c>
      <c r="I410">
        <v>4.4445490000000003</v>
      </c>
      <c r="J410" t="s">
        <v>18</v>
      </c>
      <c r="M410">
        <v>322</v>
      </c>
      <c r="N410">
        <v>0.88158800000000004</v>
      </c>
      <c r="O410">
        <v>795.55550000000005</v>
      </c>
      <c r="P410">
        <v>40.247700000000002</v>
      </c>
      <c r="Q410">
        <v>5.5560000000000002E-3</v>
      </c>
      <c r="R410">
        <v>3800</v>
      </c>
      <c r="S410">
        <v>4.4445490000000003</v>
      </c>
      <c r="T410">
        <v>55425.667307973199</v>
      </c>
    </row>
    <row r="411" spans="2:20" x14ac:dyDescent="0.25">
      <c r="B411">
        <v>325</v>
      </c>
      <c r="C411">
        <v>0.88980199999999998</v>
      </c>
      <c r="D411">
        <v>5569.5460000000003</v>
      </c>
      <c r="E411">
        <v>795.34609999999998</v>
      </c>
      <c r="F411">
        <v>38.684060000000002</v>
      </c>
      <c r="G411">
        <v>5.8170000000000001E-3</v>
      </c>
      <c r="H411">
        <v>3800</v>
      </c>
      <c r="I411">
        <v>4.65395</v>
      </c>
      <c r="J411" t="s">
        <v>18</v>
      </c>
      <c r="M411">
        <v>325</v>
      </c>
      <c r="N411">
        <v>0.88980199999999998</v>
      </c>
      <c r="O411">
        <v>795.34609999999998</v>
      </c>
      <c r="P411">
        <v>38.684060000000002</v>
      </c>
      <c r="Q411">
        <v>5.8170000000000001E-3</v>
      </c>
      <c r="R411">
        <v>3800</v>
      </c>
      <c r="S411">
        <v>4.65395</v>
      </c>
      <c r="T411">
        <v>55423.259647548199</v>
      </c>
    </row>
    <row r="412" spans="2:20" x14ac:dyDescent="0.25">
      <c r="B412">
        <v>328</v>
      </c>
      <c r="C412">
        <v>0.89801500000000001</v>
      </c>
      <c r="D412">
        <v>5568.8109999999997</v>
      </c>
      <c r="E412">
        <v>795.13109999999995</v>
      </c>
      <c r="F412">
        <v>37.18112</v>
      </c>
      <c r="G412">
        <v>6.0860000000000003E-3</v>
      </c>
      <c r="H412">
        <v>3800</v>
      </c>
      <c r="I412">
        <v>4.8689220000000004</v>
      </c>
      <c r="J412" t="s">
        <v>18</v>
      </c>
      <c r="M412">
        <v>328</v>
      </c>
      <c r="N412">
        <v>0.89801500000000001</v>
      </c>
      <c r="O412">
        <v>795.13109999999995</v>
      </c>
      <c r="P412">
        <v>37.18112</v>
      </c>
      <c r="Q412">
        <v>6.0860000000000003E-3</v>
      </c>
      <c r="R412">
        <v>3800</v>
      </c>
      <c r="S412">
        <v>4.8689220000000004</v>
      </c>
      <c r="T412">
        <v>55420.299419866402</v>
      </c>
    </row>
    <row r="413" spans="2:20" x14ac:dyDescent="0.25">
      <c r="B413">
        <v>331</v>
      </c>
      <c r="C413">
        <v>0.90622899999999995</v>
      </c>
      <c r="D413">
        <v>5568.0649999999996</v>
      </c>
      <c r="E413">
        <v>794.91409999999996</v>
      </c>
      <c r="F413">
        <v>35.808039999999998</v>
      </c>
      <c r="G413">
        <v>6.3569999999999998E-3</v>
      </c>
      <c r="H413">
        <v>3800</v>
      </c>
      <c r="I413">
        <v>5.0859129999999997</v>
      </c>
      <c r="J413" t="s">
        <v>18</v>
      </c>
      <c r="M413">
        <v>331</v>
      </c>
      <c r="N413">
        <v>0.90622899999999995</v>
      </c>
      <c r="O413">
        <v>794.91409999999996</v>
      </c>
      <c r="P413">
        <v>35.808039999999998</v>
      </c>
      <c r="Q413">
        <v>6.3569999999999998E-3</v>
      </c>
      <c r="R413">
        <v>3800</v>
      </c>
      <c r="S413">
        <v>5.0859129999999997</v>
      </c>
      <c r="T413">
        <v>55416.980100474197</v>
      </c>
    </row>
    <row r="414" spans="2:20" x14ac:dyDescent="0.25">
      <c r="B414">
        <v>334</v>
      </c>
      <c r="C414">
        <v>0.91444199999999998</v>
      </c>
      <c r="D414">
        <v>5567.3149999999996</v>
      </c>
      <c r="E414">
        <v>794.69500000000005</v>
      </c>
      <c r="F414">
        <v>34.482230000000001</v>
      </c>
      <c r="G414">
        <v>6.6309999999999997E-3</v>
      </c>
      <c r="H414">
        <v>3800</v>
      </c>
      <c r="I414">
        <v>5.3049730000000004</v>
      </c>
      <c r="J414" t="s">
        <v>18</v>
      </c>
      <c r="M414">
        <v>334</v>
      </c>
      <c r="N414">
        <v>0.91444199999999998</v>
      </c>
      <c r="O414">
        <v>794.69500000000005</v>
      </c>
      <c r="P414">
        <v>34.482230000000001</v>
      </c>
      <c r="Q414">
        <v>6.6309999999999997E-3</v>
      </c>
      <c r="R414">
        <v>3800</v>
      </c>
      <c r="S414">
        <v>5.3049730000000004</v>
      </c>
      <c r="T414">
        <v>55413.414846632601</v>
      </c>
    </row>
    <row r="415" spans="2:20" x14ac:dyDescent="0.25">
      <c r="B415">
        <v>337</v>
      </c>
      <c r="C415">
        <v>0.92265600000000003</v>
      </c>
      <c r="D415">
        <v>5566.5619999999999</v>
      </c>
      <c r="E415">
        <v>794.47090000000003</v>
      </c>
      <c r="F415">
        <v>33.197470000000003</v>
      </c>
      <c r="G415">
        <v>6.9109999999999996E-3</v>
      </c>
      <c r="H415">
        <v>3800</v>
      </c>
      <c r="I415">
        <v>5.5290819999999998</v>
      </c>
      <c r="J415" t="s">
        <v>18</v>
      </c>
      <c r="M415">
        <v>337</v>
      </c>
      <c r="N415">
        <v>0.92265600000000003</v>
      </c>
      <c r="O415">
        <v>794.47090000000003</v>
      </c>
      <c r="P415">
        <v>33.197470000000003</v>
      </c>
      <c r="Q415">
        <v>6.9109999999999996E-3</v>
      </c>
      <c r="R415">
        <v>3800</v>
      </c>
      <c r="S415">
        <v>5.5290819999999998</v>
      </c>
      <c r="T415">
        <v>55409.373591634903</v>
      </c>
    </row>
    <row r="416" spans="2:20" x14ac:dyDescent="0.25">
      <c r="B416">
        <v>340</v>
      </c>
      <c r="C416">
        <v>0.93086899999999995</v>
      </c>
      <c r="D416">
        <v>5565.8180000000002</v>
      </c>
      <c r="E416">
        <v>794.25149999999996</v>
      </c>
      <c r="F416">
        <v>31.944520000000001</v>
      </c>
      <c r="G416">
        <v>7.1859999999999997E-3</v>
      </c>
      <c r="H416">
        <v>3800</v>
      </c>
      <c r="I416">
        <v>5.7485290000000004</v>
      </c>
      <c r="J416" t="s">
        <v>18</v>
      </c>
      <c r="M416">
        <v>340</v>
      </c>
      <c r="N416">
        <v>0.93086899999999995</v>
      </c>
      <c r="O416">
        <v>794.25149999999996</v>
      </c>
      <c r="P416">
        <v>31.944520000000001</v>
      </c>
      <c r="Q416">
        <v>7.1859999999999997E-3</v>
      </c>
      <c r="R416">
        <v>3800</v>
      </c>
      <c r="S416">
        <v>5.7485290000000004</v>
      </c>
      <c r="T416">
        <v>55405.667010666599</v>
      </c>
    </row>
    <row r="417" spans="2:20" x14ac:dyDescent="0.25">
      <c r="B417">
        <v>343</v>
      </c>
      <c r="C417">
        <v>0.939083</v>
      </c>
      <c r="D417">
        <v>5565.0330000000004</v>
      </c>
      <c r="E417">
        <v>794.00919999999996</v>
      </c>
      <c r="F417">
        <v>30.739940000000001</v>
      </c>
      <c r="G417">
        <v>7.489E-3</v>
      </c>
      <c r="H417">
        <v>3800</v>
      </c>
      <c r="I417">
        <v>5.9908289999999997</v>
      </c>
      <c r="J417" t="s">
        <v>18</v>
      </c>
      <c r="M417">
        <v>343</v>
      </c>
      <c r="N417">
        <v>0.939083</v>
      </c>
      <c r="O417">
        <v>794.00919999999996</v>
      </c>
      <c r="P417">
        <v>30.739940000000001</v>
      </c>
      <c r="Q417">
        <v>7.489E-3</v>
      </c>
      <c r="R417">
        <v>3800</v>
      </c>
      <c r="S417">
        <v>5.9908289999999997</v>
      </c>
      <c r="T417">
        <v>55400.002546802803</v>
      </c>
    </row>
    <row r="418" spans="2:20" x14ac:dyDescent="0.25">
      <c r="B418">
        <v>346</v>
      </c>
      <c r="C418">
        <v>0.94729600000000003</v>
      </c>
      <c r="D418">
        <v>5564.152</v>
      </c>
      <c r="E418">
        <v>793.70209999999997</v>
      </c>
      <c r="F418">
        <v>29.62162</v>
      </c>
      <c r="G418">
        <v>7.8720000000000005E-3</v>
      </c>
      <c r="H418">
        <v>3800</v>
      </c>
      <c r="I418">
        <v>6.2979320000000003</v>
      </c>
      <c r="J418" t="s">
        <v>18</v>
      </c>
      <c r="M418">
        <v>346</v>
      </c>
      <c r="N418">
        <v>0.94729600000000003</v>
      </c>
      <c r="O418">
        <v>793.70209999999997</v>
      </c>
      <c r="P418">
        <v>29.62162</v>
      </c>
      <c r="Q418">
        <v>7.8720000000000005E-3</v>
      </c>
      <c r="R418">
        <v>3800</v>
      </c>
      <c r="S418">
        <v>6.2979320000000003</v>
      </c>
      <c r="T418">
        <v>55388.877079037302</v>
      </c>
    </row>
    <row r="419" spans="2:20" x14ac:dyDescent="0.25">
      <c r="B419">
        <v>349</v>
      </c>
      <c r="C419">
        <v>0.95550999999999997</v>
      </c>
      <c r="D419">
        <v>5563.143</v>
      </c>
      <c r="E419">
        <v>793.29849999999999</v>
      </c>
      <c r="F419">
        <v>28.592079999999999</v>
      </c>
      <c r="G419">
        <v>8.3770000000000008E-3</v>
      </c>
      <c r="H419">
        <v>3800</v>
      </c>
      <c r="I419">
        <v>6.7014870000000002</v>
      </c>
      <c r="J419" t="s">
        <v>18</v>
      </c>
      <c r="M419">
        <v>349</v>
      </c>
      <c r="N419">
        <v>0.95550999999999997</v>
      </c>
      <c r="O419">
        <v>793.29849999999999</v>
      </c>
      <c r="P419">
        <v>28.592079999999999</v>
      </c>
      <c r="Q419">
        <v>8.3770000000000008E-3</v>
      </c>
      <c r="R419">
        <v>3800</v>
      </c>
      <c r="S419">
        <v>6.7014870000000002</v>
      </c>
      <c r="T419">
        <v>55369.6761745736</v>
      </c>
    </row>
    <row r="420" spans="2:20" x14ac:dyDescent="0.25">
      <c r="B420">
        <v>352</v>
      </c>
      <c r="C420">
        <v>0.963723</v>
      </c>
      <c r="D420">
        <v>5561.8540000000003</v>
      </c>
      <c r="E420">
        <v>792.68460000000005</v>
      </c>
      <c r="F420">
        <v>27.663170000000001</v>
      </c>
      <c r="G420">
        <v>9.1439999999999994E-3</v>
      </c>
      <c r="H420">
        <v>3800</v>
      </c>
      <c r="I420">
        <v>7.3154089999999998</v>
      </c>
      <c r="J420" t="s">
        <v>18</v>
      </c>
      <c r="M420">
        <v>352</v>
      </c>
      <c r="N420">
        <v>0.963723</v>
      </c>
      <c r="O420">
        <v>792.68460000000005</v>
      </c>
      <c r="P420">
        <v>27.663170000000001</v>
      </c>
      <c r="Q420">
        <v>9.1439999999999994E-3</v>
      </c>
      <c r="R420">
        <v>3800</v>
      </c>
      <c r="S420">
        <v>7.3154089999999998</v>
      </c>
      <c r="T420">
        <v>55333.013201104201</v>
      </c>
    </row>
    <row r="421" spans="2:20" x14ac:dyDescent="0.25">
      <c r="B421">
        <v>355</v>
      </c>
      <c r="C421">
        <v>0.97193700000000005</v>
      </c>
      <c r="D421">
        <v>5560.4470000000001</v>
      </c>
      <c r="E421">
        <v>791.9973</v>
      </c>
      <c r="F421">
        <v>26.80574</v>
      </c>
      <c r="G421">
        <v>1.0003E-2</v>
      </c>
      <c r="H421">
        <v>3800</v>
      </c>
      <c r="I421">
        <v>8.002675</v>
      </c>
      <c r="J421" t="s">
        <v>18</v>
      </c>
      <c r="M421">
        <v>355</v>
      </c>
      <c r="N421">
        <v>0.97193700000000005</v>
      </c>
      <c r="O421">
        <v>791.9973</v>
      </c>
      <c r="P421">
        <v>26.80574</v>
      </c>
      <c r="Q421">
        <v>1.0003E-2</v>
      </c>
      <c r="R421">
        <v>3800</v>
      </c>
      <c r="S421">
        <v>8.002675</v>
      </c>
      <c r="T421">
        <v>55290.186087407201</v>
      </c>
    </row>
    <row r="422" spans="2:20" x14ac:dyDescent="0.25">
      <c r="B422">
        <v>358</v>
      </c>
      <c r="C422">
        <v>0.98015099999999999</v>
      </c>
      <c r="D422">
        <v>5559.0789999999997</v>
      </c>
      <c r="E422">
        <v>791.35599999999999</v>
      </c>
      <c r="F422">
        <v>25.9773</v>
      </c>
      <c r="G422">
        <v>1.0805E-2</v>
      </c>
      <c r="H422">
        <v>3800</v>
      </c>
      <c r="I422">
        <v>8.6440730000000006</v>
      </c>
      <c r="J422" t="s">
        <v>18</v>
      </c>
      <c r="M422">
        <v>358</v>
      </c>
      <c r="N422">
        <v>0.98015099999999999</v>
      </c>
      <c r="O422">
        <v>791.35599999999999</v>
      </c>
      <c r="P422">
        <v>25.9773</v>
      </c>
      <c r="Q422">
        <v>1.0805E-2</v>
      </c>
      <c r="R422">
        <v>3800</v>
      </c>
      <c r="S422">
        <v>8.6440730000000006</v>
      </c>
      <c r="T422">
        <v>55251.079379279399</v>
      </c>
    </row>
    <row r="423" spans="2:20" x14ac:dyDescent="0.25">
      <c r="B423">
        <v>361</v>
      </c>
      <c r="C423">
        <v>0.98836400000000002</v>
      </c>
      <c r="D423">
        <v>5557.777</v>
      </c>
      <c r="E423">
        <v>790.78309999999999</v>
      </c>
      <c r="F423">
        <v>25.16</v>
      </c>
      <c r="G423">
        <v>1.1521E-2</v>
      </c>
      <c r="H423">
        <v>3800</v>
      </c>
      <c r="I423">
        <v>9.2168379999999992</v>
      </c>
      <c r="J423" t="s">
        <v>18</v>
      </c>
      <c r="M423">
        <v>361</v>
      </c>
      <c r="N423">
        <v>0.98836400000000002</v>
      </c>
      <c r="O423">
        <v>790.78309999999999</v>
      </c>
      <c r="P423">
        <v>25.16</v>
      </c>
      <c r="Q423">
        <v>1.1521E-2</v>
      </c>
      <c r="R423">
        <v>3800</v>
      </c>
      <c r="S423">
        <v>9.2168379999999992</v>
      </c>
      <c r="T423">
        <v>55217.569239823402</v>
      </c>
    </row>
    <row r="424" spans="2:20" x14ac:dyDescent="0.25">
      <c r="B424">
        <v>364</v>
      </c>
      <c r="C424">
        <v>0.99657799999999996</v>
      </c>
      <c r="D424">
        <v>5556.5240000000003</v>
      </c>
      <c r="E424">
        <v>790.26350000000002</v>
      </c>
      <c r="F424">
        <v>24.321370000000002</v>
      </c>
      <c r="G424">
        <v>1.2171E-2</v>
      </c>
      <c r="H424">
        <v>3800</v>
      </c>
      <c r="I424">
        <v>9.7364479999999993</v>
      </c>
      <c r="J424" t="s">
        <v>18</v>
      </c>
      <c r="M424">
        <v>364</v>
      </c>
      <c r="N424">
        <v>0.99657799999999996</v>
      </c>
      <c r="O424">
        <v>790.26350000000002</v>
      </c>
      <c r="P424">
        <v>24.321370000000002</v>
      </c>
      <c r="Q424">
        <v>1.2171E-2</v>
      </c>
      <c r="R424">
        <v>3800</v>
      </c>
      <c r="S424">
        <v>9.7364479999999993</v>
      </c>
      <c r="T424">
        <v>55188.4604182357</v>
      </c>
    </row>
    <row r="425" spans="2:20" x14ac:dyDescent="0.25">
      <c r="B425">
        <v>367</v>
      </c>
      <c r="C425">
        <v>1.004791</v>
      </c>
      <c r="D425">
        <v>5555.2740000000003</v>
      </c>
      <c r="E425">
        <v>789.74720000000002</v>
      </c>
      <c r="F425">
        <v>23.46461</v>
      </c>
      <c r="G425">
        <v>1.2815999999999999E-2</v>
      </c>
      <c r="H425">
        <v>3800</v>
      </c>
      <c r="I425">
        <v>10.25282</v>
      </c>
      <c r="J425" t="s">
        <v>18</v>
      </c>
      <c r="M425">
        <v>367</v>
      </c>
      <c r="N425">
        <v>1.004791</v>
      </c>
      <c r="O425">
        <v>789.74720000000002</v>
      </c>
      <c r="P425">
        <v>23.46461</v>
      </c>
      <c r="Q425">
        <v>1.2815999999999999E-2</v>
      </c>
      <c r="R425">
        <v>3800</v>
      </c>
      <c r="S425">
        <v>10.25282</v>
      </c>
      <c r="T425">
        <v>55159.633597479398</v>
      </c>
    </row>
    <row r="426" spans="2:20" x14ac:dyDescent="0.25">
      <c r="B426">
        <v>370</v>
      </c>
      <c r="C426">
        <v>1.0130049999999999</v>
      </c>
      <c r="D426">
        <v>5554.0379999999996</v>
      </c>
      <c r="E426">
        <v>789.24680000000001</v>
      </c>
      <c r="F426">
        <v>22.598559999999999</v>
      </c>
      <c r="G426">
        <v>1.3441E-2</v>
      </c>
      <c r="H426">
        <v>3800</v>
      </c>
      <c r="I426">
        <v>10.75318</v>
      </c>
      <c r="J426" t="s">
        <v>18</v>
      </c>
      <c r="M426">
        <v>370</v>
      </c>
      <c r="N426">
        <v>1.0130049999999999</v>
      </c>
      <c r="O426">
        <v>789.24680000000001</v>
      </c>
      <c r="P426">
        <v>22.598559999999999</v>
      </c>
      <c r="Q426">
        <v>1.3441E-2</v>
      </c>
      <c r="R426">
        <v>3800</v>
      </c>
      <c r="S426">
        <v>10.75318</v>
      </c>
      <c r="T426">
        <v>55132.115555900702</v>
      </c>
    </row>
    <row r="427" spans="2:20" x14ac:dyDescent="0.25">
      <c r="B427">
        <v>373</v>
      </c>
      <c r="C427">
        <v>1.021218</v>
      </c>
      <c r="D427">
        <v>5552.7820000000002</v>
      </c>
      <c r="E427">
        <v>788.73159999999996</v>
      </c>
      <c r="F427">
        <v>21.753419999999998</v>
      </c>
      <c r="G427">
        <v>1.4085E-2</v>
      </c>
      <c r="H427">
        <v>3800</v>
      </c>
      <c r="I427">
        <v>11.26839</v>
      </c>
      <c r="J427" t="s">
        <v>18</v>
      </c>
      <c r="M427">
        <v>373</v>
      </c>
      <c r="N427">
        <v>1.021218</v>
      </c>
      <c r="O427">
        <v>788.73159999999996</v>
      </c>
      <c r="P427">
        <v>21.753419999999998</v>
      </c>
      <c r="Q427">
        <v>1.4085E-2</v>
      </c>
      <c r="R427">
        <v>3800</v>
      </c>
      <c r="S427">
        <v>11.26839</v>
      </c>
      <c r="T427">
        <v>55103.331522677901</v>
      </c>
    </row>
    <row r="428" spans="2:20" x14ac:dyDescent="0.25">
      <c r="B428">
        <v>376</v>
      </c>
      <c r="C428">
        <v>1.0294319999999999</v>
      </c>
      <c r="D428">
        <v>5551.4939999999997</v>
      </c>
      <c r="E428">
        <v>788.197</v>
      </c>
      <c r="F428">
        <v>20.913049999999998</v>
      </c>
      <c r="G428">
        <v>1.4754E-2</v>
      </c>
      <c r="H428">
        <v>3800</v>
      </c>
      <c r="I428">
        <v>11.802960000000001</v>
      </c>
      <c r="J428" t="s">
        <v>18</v>
      </c>
      <c r="M428">
        <v>376</v>
      </c>
      <c r="N428">
        <v>1.0294319999999999</v>
      </c>
      <c r="O428">
        <v>788.197</v>
      </c>
      <c r="P428">
        <v>20.913049999999998</v>
      </c>
      <c r="Q428">
        <v>1.4754E-2</v>
      </c>
      <c r="R428">
        <v>3800</v>
      </c>
      <c r="S428">
        <v>11.802960000000001</v>
      </c>
      <c r="T428">
        <v>55072.9260544758</v>
      </c>
    </row>
    <row r="429" spans="2:20" x14ac:dyDescent="0.25">
      <c r="B429">
        <v>379</v>
      </c>
      <c r="C429">
        <v>1.0376449999999999</v>
      </c>
      <c r="D429">
        <v>5550.1869999999999</v>
      </c>
      <c r="E429">
        <v>787.65359999999998</v>
      </c>
      <c r="F429">
        <v>20.08203</v>
      </c>
      <c r="G429">
        <v>1.5433000000000001E-2</v>
      </c>
      <c r="H429">
        <v>3800</v>
      </c>
      <c r="I429">
        <v>12.346349999999999</v>
      </c>
      <c r="J429" t="s">
        <v>18</v>
      </c>
      <c r="M429">
        <v>379</v>
      </c>
      <c r="N429">
        <v>1.0376449999999999</v>
      </c>
      <c r="O429">
        <v>787.65359999999998</v>
      </c>
      <c r="P429">
        <v>20.08203</v>
      </c>
      <c r="Q429">
        <v>1.5433000000000001E-2</v>
      </c>
      <c r="R429">
        <v>3800</v>
      </c>
      <c r="S429">
        <v>12.346349999999999</v>
      </c>
      <c r="T429">
        <v>55041.764659733701</v>
      </c>
    </row>
    <row r="430" spans="2:20" x14ac:dyDescent="0.25">
      <c r="B430">
        <v>382</v>
      </c>
      <c r="C430">
        <v>1.0458590000000001</v>
      </c>
      <c r="D430">
        <v>5548.8639999999996</v>
      </c>
      <c r="E430">
        <v>787.08159999999998</v>
      </c>
      <c r="F430">
        <v>19.272130000000001</v>
      </c>
      <c r="G430">
        <v>1.6147999999999999E-2</v>
      </c>
      <c r="H430">
        <v>3800</v>
      </c>
      <c r="I430">
        <v>12.9184</v>
      </c>
      <c r="J430" t="s">
        <v>18</v>
      </c>
      <c r="M430">
        <v>382</v>
      </c>
      <c r="N430">
        <v>1.0458590000000001</v>
      </c>
      <c r="O430">
        <v>787.08159999999998</v>
      </c>
      <c r="P430">
        <v>19.272130000000001</v>
      </c>
      <c r="Q430">
        <v>1.6147999999999999E-2</v>
      </c>
      <c r="R430">
        <v>3800</v>
      </c>
      <c r="S430">
        <v>12.9184</v>
      </c>
      <c r="T430">
        <v>55008.196452557197</v>
      </c>
    </row>
    <row r="431" spans="2:20" x14ac:dyDescent="0.25">
      <c r="B431">
        <v>385</v>
      </c>
      <c r="C431">
        <v>1.0540719999999999</v>
      </c>
      <c r="D431">
        <v>5547.5</v>
      </c>
      <c r="E431">
        <v>786.45899999999995</v>
      </c>
      <c r="F431">
        <v>18.462510000000002</v>
      </c>
      <c r="G431">
        <v>1.6926E-2</v>
      </c>
      <c r="H431">
        <v>3800</v>
      </c>
      <c r="I431">
        <v>13.541029999999999</v>
      </c>
      <c r="J431" t="s">
        <v>18</v>
      </c>
      <c r="M431">
        <v>385</v>
      </c>
      <c r="N431">
        <v>1.0540719999999999</v>
      </c>
      <c r="O431">
        <v>786.45899999999995</v>
      </c>
      <c r="P431">
        <v>18.462510000000002</v>
      </c>
      <c r="Q431">
        <v>1.6926E-2</v>
      </c>
      <c r="R431">
        <v>3800</v>
      </c>
      <c r="S431">
        <v>13.541029999999999</v>
      </c>
      <c r="T431">
        <v>54970.436696458397</v>
      </c>
    </row>
    <row r="432" spans="2:20" x14ac:dyDescent="0.25">
      <c r="B432">
        <v>388</v>
      </c>
      <c r="C432">
        <v>1.0622860000000001</v>
      </c>
      <c r="D432">
        <v>5546.1059999999998</v>
      </c>
      <c r="E432">
        <v>785.80399999999997</v>
      </c>
      <c r="F432">
        <v>17.677289999999999</v>
      </c>
      <c r="G432">
        <v>1.7745E-2</v>
      </c>
      <c r="H432">
        <v>3800</v>
      </c>
      <c r="I432">
        <v>14.19603</v>
      </c>
      <c r="J432" t="s">
        <v>18</v>
      </c>
      <c r="M432">
        <v>388</v>
      </c>
      <c r="N432">
        <v>1.0622860000000001</v>
      </c>
      <c r="O432">
        <v>785.80399999999997</v>
      </c>
      <c r="P432">
        <v>17.677289999999999</v>
      </c>
      <c r="Q432">
        <v>1.7745E-2</v>
      </c>
      <c r="R432">
        <v>3800</v>
      </c>
      <c r="S432">
        <v>14.19603</v>
      </c>
      <c r="T432">
        <v>54929.948555856798</v>
      </c>
    </row>
    <row r="433" spans="2:20" x14ac:dyDescent="0.25">
      <c r="B433">
        <v>391</v>
      </c>
      <c r="C433">
        <v>1.0705</v>
      </c>
      <c r="D433">
        <v>5544.6809999999996</v>
      </c>
      <c r="E433">
        <v>785.10540000000003</v>
      </c>
      <c r="F433">
        <v>16.907959999999999</v>
      </c>
      <c r="G433">
        <v>1.8617999999999999E-2</v>
      </c>
      <c r="H433">
        <v>3800</v>
      </c>
      <c r="I433">
        <v>14.894600000000001</v>
      </c>
      <c r="J433" t="s">
        <v>18</v>
      </c>
      <c r="M433">
        <v>391</v>
      </c>
      <c r="N433">
        <v>1.0705</v>
      </c>
      <c r="O433">
        <v>785.10540000000003</v>
      </c>
      <c r="P433">
        <v>16.907959999999999</v>
      </c>
      <c r="Q433">
        <v>1.8617999999999999E-2</v>
      </c>
      <c r="R433">
        <v>3800</v>
      </c>
      <c r="S433">
        <v>14.894600000000001</v>
      </c>
      <c r="T433">
        <v>54885.818562033899</v>
      </c>
    </row>
    <row r="434" spans="2:20" x14ac:dyDescent="0.25">
      <c r="B434">
        <v>394</v>
      </c>
      <c r="C434">
        <v>1.078713</v>
      </c>
      <c r="D434">
        <v>5543.2079999999996</v>
      </c>
      <c r="E434">
        <v>784.35739999999998</v>
      </c>
      <c r="F434">
        <v>16.173549999999999</v>
      </c>
      <c r="G434">
        <v>1.9553000000000001E-2</v>
      </c>
      <c r="H434">
        <v>3800</v>
      </c>
      <c r="I434">
        <v>15.64255</v>
      </c>
      <c r="J434" t="s">
        <v>18</v>
      </c>
      <c r="M434">
        <v>394</v>
      </c>
      <c r="N434">
        <v>1.078713</v>
      </c>
      <c r="O434">
        <v>784.35739999999998</v>
      </c>
      <c r="P434">
        <v>16.173549999999999</v>
      </c>
      <c r="Q434">
        <v>1.9553000000000001E-2</v>
      </c>
      <c r="R434">
        <v>3800</v>
      </c>
      <c r="S434">
        <v>15.64255</v>
      </c>
      <c r="T434">
        <v>54837.537428344403</v>
      </c>
    </row>
    <row r="435" spans="2:20" x14ac:dyDescent="0.25">
      <c r="B435">
        <v>397</v>
      </c>
      <c r="C435">
        <v>1.086927</v>
      </c>
      <c r="D435">
        <v>5541.6540000000005</v>
      </c>
      <c r="E435">
        <v>783.5444</v>
      </c>
      <c r="F435">
        <v>15.469010000000001</v>
      </c>
      <c r="G435">
        <v>2.0569E-2</v>
      </c>
      <c r="H435">
        <v>3800</v>
      </c>
      <c r="I435">
        <v>16.4556</v>
      </c>
      <c r="J435" t="s">
        <v>18</v>
      </c>
      <c r="M435">
        <v>397</v>
      </c>
      <c r="N435">
        <v>1.086927</v>
      </c>
      <c r="O435">
        <v>783.5444</v>
      </c>
      <c r="P435">
        <v>15.469010000000001</v>
      </c>
      <c r="Q435">
        <v>2.0569E-2</v>
      </c>
      <c r="R435">
        <v>3800</v>
      </c>
      <c r="S435">
        <v>16.4556</v>
      </c>
      <c r="T435">
        <v>54783.820921733102</v>
      </c>
    </row>
    <row r="436" spans="2:20" x14ac:dyDescent="0.25">
      <c r="B436">
        <v>400</v>
      </c>
      <c r="C436">
        <v>1.09514</v>
      </c>
      <c r="D436">
        <v>5540.0010000000002</v>
      </c>
      <c r="E436">
        <v>782.66420000000005</v>
      </c>
      <c r="F436">
        <v>14.810129999999999</v>
      </c>
      <c r="G436">
        <v>2.1669999999999998E-2</v>
      </c>
      <c r="H436">
        <v>3800</v>
      </c>
      <c r="I436">
        <v>17.335799999999999</v>
      </c>
      <c r="J436" t="s">
        <v>18</v>
      </c>
      <c r="M436">
        <v>400</v>
      </c>
      <c r="N436">
        <v>1.09514</v>
      </c>
      <c r="O436">
        <v>782.66420000000005</v>
      </c>
      <c r="P436">
        <v>14.810129999999999</v>
      </c>
      <c r="Q436">
        <v>2.1669999999999998E-2</v>
      </c>
      <c r="R436">
        <v>3800</v>
      </c>
      <c r="S436">
        <v>17.335799999999999</v>
      </c>
      <c r="T436">
        <v>54724.4617636814</v>
      </c>
    </row>
    <row r="437" spans="2:20" x14ac:dyDescent="0.25">
      <c r="B437">
        <v>403</v>
      </c>
      <c r="C437">
        <v>1.1033539999999999</v>
      </c>
      <c r="D437">
        <v>5538.2349999999997</v>
      </c>
      <c r="E437">
        <v>781.73009999999999</v>
      </c>
      <c r="F437">
        <v>14.20026</v>
      </c>
      <c r="G437">
        <v>2.2837E-2</v>
      </c>
      <c r="H437">
        <v>3800</v>
      </c>
      <c r="I437">
        <v>18.269909999999999</v>
      </c>
      <c r="J437" t="s">
        <v>18</v>
      </c>
      <c r="M437">
        <v>403</v>
      </c>
      <c r="N437">
        <v>1.1033539999999999</v>
      </c>
      <c r="O437">
        <v>781.73009999999999</v>
      </c>
      <c r="P437">
        <v>14.20026</v>
      </c>
      <c r="Q437">
        <v>2.2837E-2</v>
      </c>
      <c r="R437">
        <v>3800</v>
      </c>
      <c r="S437">
        <v>18.269909999999999</v>
      </c>
      <c r="T437">
        <v>54660.549116988099</v>
      </c>
    </row>
    <row r="438" spans="2:20" x14ac:dyDescent="0.25">
      <c r="B438">
        <v>406</v>
      </c>
      <c r="C438">
        <v>1.111567</v>
      </c>
      <c r="D438">
        <v>5536.4059999999999</v>
      </c>
      <c r="E438">
        <v>780.79359999999997</v>
      </c>
      <c r="F438">
        <v>13.632110000000001</v>
      </c>
      <c r="G438">
        <v>2.4008000000000002E-2</v>
      </c>
      <c r="H438">
        <v>3800</v>
      </c>
      <c r="I438">
        <v>19.206420000000001</v>
      </c>
      <c r="J438" t="s">
        <v>18</v>
      </c>
      <c r="M438">
        <v>406</v>
      </c>
      <c r="N438">
        <v>1.111567</v>
      </c>
      <c r="O438">
        <v>780.79359999999997</v>
      </c>
      <c r="P438">
        <v>13.632110000000001</v>
      </c>
      <c r="Q438">
        <v>2.4008000000000002E-2</v>
      </c>
      <c r="R438">
        <v>3800</v>
      </c>
      <c r="S438">
        <v>19.206420000000001</v>
      </c>
      <c r="T438">
        <v>54596.345075462297</v>
      </c>
    </row>
    <row r="439" spans="2:20" x14ac:dyDescent="0.25">
      <c r="B439">
        <v>409</v>
      </c>
      <c r="C439">
        <v>1.1197809999999999</v>
      </c>
      <c r="D439">
        <v>5534.5150000000003</v>
      </c>
      <c r="E439">
        <v>779.86270000000002</v>
      </c>
      <c r="F439">
        <v>13.09675</v>
      </c>
      <c r="G439">
        <v>2.5172E-2</v>
      </c>
      <c r="H439">
        <v>3800</v>
      </c>
      <c r="I439">
        <v>20.137329999999999</v>
      </c>
      <c r="J439" t="s">
        <v>18</v>
      </c>
      <c r="M439">
        <v>409</v>
      </c>
      <c r="N439">
        <v>1.1197809999999999</v>
      </c>
      <c r="O439">
        <v>779.86270000000002</v>
      </c>
      <c r="P439">
        <v>13.09675</v>
      </c>
      <c r="Q439">
        <v>2.5172E-2</v>
      </c>
      <c r="R439">
        <v>3800</v>
      </c>
      <c r="S439">
        <v>20.137329999999999</v>
      </c>
      <c r="T439">
        <v>54532.523642792003</v>
      </c>
    </row>
    <row r="440" spans="2:20" x14ac:dyDescent="0.25">
      <c r="B440">
        <v>412</v>
      </c>
      <c r="C440">
        <v>1.1279950000000001</v>
      </c>
      <c r="D440">
        <v>5532.5479999999998</v>
      </c>
      <c r="E440">
        <v>778.91869999999994</v>
      </c>
      <c r="F440">
        <v>12.59125</v>
      </c>
      <c r="G440">
        <v>2.6352E-2</v>
      </c>
      <c r="H440">
        <v>3800</v>
      </c>
      <c r="I440">
        <v>21.081299999999999</v>
      </c>
      <c r="J440" t="s">
        <v>18</v>
      </c>
      <c r="M440">
        <v>412</v>
      </c>
      <c r="N440">
        <v>1.1279950000000001</v>
      </c>
      <c r="O440">
        <v>778.91869999999994</v>
      </c>
      <c r="P440">
        <v>12.59125</v>
      </c>
      <c r="Q440">
        <v>2.6352E-2</v>
      </c>
      <c r="R440">
        <v>3800</v>
      </c>
      <c r="S440">
        <v>21.081299999999999</v>
      </c>
      <c r="T440">
        <v>54467.544297141998</v>
      </c>
    </row>
    <row r="441" spans="2:20" x14ac:dyDescent="0.25">
      <c r="B441">
        <v>415</v>
      </c>
      <c r="C441">
        <v>1.1362080000000001</v>
      </c>
      <c r="D441">
        <v>5530.5259999999998</v>
      </c>
      <c r="E441">
        <v>777.97969999999998</v>
      </c>
      <c r="F441">
        <v>12.11533</v>
      </c>
      <c r="G441">
        <v>2.7525000000000001E-2</v>
      </c>
      <c r="H441">
        <v>3800</v>
      </c>
      <c r="I441">
        <v>22.02027</v>
      </c>
      <c r="J441" t="s">
        <v>18</v>
      </c>
      <c r="M441">
        <v>415</v>
      </c>
      <c r="N441">
        <v>1.1362080000000001</v>
      </c>
      <c r="O441">
        <v>777.97969999999998</v>
      </c>
      <c r="P441">
        <v>12.11533</v>
      </c>
      <c r="Q441">
        <v>2.7525000000000001E-2</v>
      </c>
      <c r="R441">
        <v>3800</v>
      </c>
      <c r="S441">
        <v>22.02027</v>
      </c>
      <c r="T441">
        <v>54402.902544139703</v>
      </c>
    </row>
    <row r="442" spans="2:20" x14ac:dyDescent="0.25">
      <c r="B442">
        <v>418</v>
      </c>
      <c r="C442">
        <v>1.1444220000000001</v>
      </c>
      <c r="D442">
        <v>5528.9189999999999</v>
      </c>
      <c r="E442">
        <v>777.06859999999995</v>
      </c>
      <c r="F442">
        <v>11.689640000000001</v>
      </c>
      <c r="G442">
        <v>2.8663999999999999E-2</v>
      </c>
      <c r="H442">
        <v>3800</v>
      </c>
      <c r="I442">
        <v>22.931370000000001</v>
      </c>
      <c r="J442" t="s">
        <v>18</v>
      </c>
      <c r="M442">
        <v>418</v>
      </c>
      <c r="N442">
        <v>1.1444220000000001</v>
      </c>
      <c r="O442">
        <v>777.06859999999995</v>
      </c>
      <c r="P442">
        <v>11.689640000000001</v>
      </c>
      <c r="Q442">
        <v>2.8663999999999999E-2</v>
      </c>
      <c r="R442">
        <v>3800</v>
      </c>
      <c r="S442">
        <v>22.931370000000001</v>
      </c>
      <c r="T442">
        <v>54340.461300899602</v>
      </c>
    </row>
    <row r="443" spans="2:20" x14ac:dyDescent="0.25">
      <c r="B443">
        <v>421</v>
      </c>
      <c r="C443">
        <v>1.1526350000000001</v>
      </c>
      <c r="D443">
        <v>5527.41</v>
      </c>
      <c r="E443">
        <v>776.15719999999999</v>
      </c>
      <c r="F443">
        <v>11.269030000000001</v>
      </c>
      <c r="G443">
        <v>2.9804000000000001E-2</v>
      </c>
      <c r="H443">
        <v>3800</v>
      </c>
      <c r="I443">
        <v>23.84281</v>
      </c>
      <c r="J443" t="s">
        <v>18</v>
      </c>
      <c r="M443">
        <v>421</v>
      </c>
      <c r="N443">
        <v>1.1526350000000001</v>
      </c>
      <c r="O443">
        <v>776.15719999999999</v>
      </c>
      <c r="P443">
        <v>11.269030000000001</v>
      </c>
      <c r="Q443">
        <v>2.9804000000000001E-2</v>
      </c>
      <c r="R443">
        <v>3800</v>
      </c>
      <c r="S443">
        <v>23.84281</v>
      </c>
      <c r="T443">
        <v>54277.956478156499</v>
      </c>
    </row>
    <row r="444" spans="2:20" x14ac:dyDescent="0.25">
      <c r="B444">
        <v>424</v>
      </c>
      <c r="C444">
        <v>1.160849</v>
      </c>
      <c r="D444">
        <v>5525.9750000000004</v>
      </c>
      <c r="E444">
        <v>775.22749999999996</v>
      </c>
      <c r="F444">
        <v>10.857390000000001</v>
      </c>
      <c r="G444">
        <v>3.0966E-2</v>
      </c>
      <c r="H444">
        <v>3800</v>
      </c>
      <c r="I444">
        <v>24.77253</v>
      </c>
      <c r="J444" t="s">
        <v>18</v>
      </c>
      <c r="M444">
        <v>424</v>
      </c>
      <c r="N444">
        <v>1.160849</v>
      </c>
      <c r="O444">
        <v>775.22749999999996</v>
      </c>
      <c r="P444">
        <v>10.857390000000001</v>
      </c>
      <c r="Q444">
        <v>3.0966E-2</v>
      </c>
      <c r="R444">
        <v>3800</v>
      </c>
      <c r="S444">
        <v>24.77253</v>
      </c>
      <c r="T444">
        <v>54213.893869559499</v>
      </c>
    </row>
    <row r="445" spans="2:20" x14ac:dyDescent="0.25">
      <c r="B445">
        <v>427</v>
      </c>
      <c r="C445">
        <v>1.169062</v>
      </c>
      <c r="D445">
        <v>5524.8329999999996</v>
      </c>
      <c r="E445">
        <v>774.1268</v>
      </c>
      <c r="F445">
        <v>10.458080000000001</v>
      </c>
      <c r="G445">
        <v>3.2342000000000003E-2</v>
      </c>
      <c r="H445">
        <v>3800</v>
      </c>
      <c r="I445">
        <v>25.87323</v>
      </c>
      <c r="J445" t="s">
        <v>18</v>
      </c>
      <c r="M445">
        <v>427</v>
      </c>
      <c r="N445">
        <v>1.169062</v>
      </c>
      <c r="O445">
        <v>774.1268</v>
      </c>
      <c r="P445">
        <v>10.458080000000001</v>
      </c>
      <c r="Q445">
        <v>3.2342000000000003E-2</v>
      </c>
      <c r="R445">
        <v>3800</v>
      </c>
      <c r="S445">
        <v>25.87323</v>
      </c>
      <c r="T445">
        <v>54135.633283358497</v>
      </c>
    </row>
    <row r="446" spans="2:20" x14ac:dyDescent="0.25">
      <c r="B446">
        <v>430</v>
      </c>
      <c r="C446">
        <v>1.177276</v>
      </c>
      <c r="D446">
        <v>5523.8149999999996</v>
      </c>
      <c r="E446">
        <v>772.93730000000005</v>
      </c>
      <c r="F446">
        <v>10.070259999999999</v>
      </c>
      <c r="G446">
        <v>3.3827999999999997E-2</v>
      </c>
      <c r="H446">
        <v>3800</v>
      </c>
      <c r="I446">
        <v>27.062670000000001</v>
      </c>
      <c r="J446" t="s">
        <v>18</v>
      </c>
      <c r="M446">
        <v>430</v>
      </c>
      <c r="N446">
        <v>1.177276</v>
      </c>
      <c r="O446">
        <v>772.93730000000005</v>
      </c>
      <c r="P446">
        <v>10.070259999999999</v>
      </c>
      <c r="Q446">
        <v>3.3827999999999997E-2</v>
      </c>
      <c r="R446">
        <v>3800</v>
      </c>
      <c r="S446">
        <v>27.062670000000001</v>
      </c>
      <c r="T446">
        <v>54049.969371177998</v>
      </c>
    </row>
    <row r="447" spans="2:20" x14ac:dyDescent="0.25">
      <c r="B447">
        <v>433</v>
      </c>
      <c r="C447">
        <v>1.185489</v>
      </c>
      <c r="D447">
        <v>5522.8590000000004</v>
      </c>
      <c r="E447">
        <v>771.67759999999998</v>
      </c>
      <c r="F447">
        <v>9.6985410000000005</v>
      </c>
      <c r="G447">
        <v>3.5402999999999997E-2</v>
      </c>
      <c r="H447">
        <v>3800</v>
      </c>
      <c r="I447">
        <v>28.322399999999998</v>
      </c>
      <c r="J447" t="s">
        <v>18</v>
      </c>
      <c r="M447">
        <v>433</v>
      </c>
      <c r="N447">
        <v>1.185489</v>
      </c>
      <c r="O447">
        <v>771.67759999999998</v>
      </c>
      <c r="P447">
        <v>9.6985410000000005</v>
      </c>
      <c r="Q447">
        <v>3.5402999999999997E-2</v>
      </c>
      <c r="R447">
        <v>3800</v>
      </c>
      <c r="S447">
        <v>28.322399999999998</v>
      </c>
      <c r="T447">
        <v>53958.428625189197</v>
      </c>
    </row>
    <row r="448" spans="2:20" x14ac:dyDescent="0.25">
      <c r="B448">
        <v>436</v>
      </c>
      <c r="C448">
        <v>1.193703</v>
      </c>
      <c r="D448">
        <v>5521.9560000000001</v>
      </c>
      <c r="E448">
        <v>770.34079999999994</v>
      </c>
      <c r="F448">
        <v>9.3436360000000001</v>
      </c>
      <c r="G448">
        <v>3.7074000000000003E-2</v>
      </c>
      <c r="H448">
        <v>3800</v>
      </c>
      <c r="I448">
        <v>29.65917</v>
      </c>
      <c r="J448" t="s">
        <v>18</v>
      </c>
      <c r="M448">
        <v>436</v>
      </c>
      <c r="N448">
        <v>1.193703</v>
      </c>
      <c r="O448">
        <v>770.34079999999994</v>
      </c>
      <c r="P448">
        <v>9.3436360000000001</v>
      </c>
      <c r="Q448">
        <v>3.7074000000000003E-2</v>
      </c>
      <c r="R448">
        <v>3800</v>
      </c>
      <c r="S448">
        <v>29.65917</v>
      </c>
      <c r="T448">
        <v>53860.436079158499</v>
      </c>
    </row>
    <row r="449" spans="2:20" x14ac:dyDescent="0.25">
      <c r="B449">
        <v>439</v>
      </c>
      <c r="C449">
        <v>1.201916</v>
      </c>
      <c r="D449">
        <v>5521.0659999999998</v>
      </c>
      <c r="E449">
        <v>768.93780000000004</v>
      </c>
      <c r="F449">
        <v>9.0099090000000004</v>
      </c>
      <c r="G449">
        <v>3.8828000000000001E-2</v>
      </c>
      <c r="H449">
        <v>3800</v>
      </c>
      <c r="I449">
        <v>31.062200000000001</v>
      </c>
      <c r="J449" t="s">
        <v>18</v>
      </c>
      <c r="M449">
        <v>439</v>
      </c>
      <c r="N449">
        <v>1.201916</v>
      </c>
      <c r="O449">
        <v>768.93780000000004</v>
      </c>
      <c r="P449">
        <v>9.0099090000000004</v>
      </c>
      <c r="Q449">
        <v>3.8828000000000001E-2</v>
      </c>
      <c r="R449">
        <v>3800</v>
      </c>
      <c r="S449">
        <v>31.062200000000001</v>
      </c>
      <c r="T449">
        <v>53756.882530812698</v>
      </c>
    </row>
    <row r="450" spans="2:20" x14ac:dyDescent="0.25">
      <c r="B450">
        <v>442</v>
      </c>
      <c r="C450">
        <v>1.2101299999999999</v>
      </c>
      <c r="D450">
        <v>5520.1660000000002</v>
      </c>
      <c r="E450">
        <v>767.45939999999996</v>
      </c>
      <c r="F450">
        <v>8.6984239999999993</v>
      </c>
      <c r="G450">
        <v>4.0675999999999997E-2</v>
      </c>
      <c r="H450">
        <v>3800</v>
      </c>
      <c r="I450">
        <v>32.540559999999999</v>
      </c>
      <c r="J450" t="s">
        <v>18</v>
      </c>
      <c r="M450">
        <v>442</v>
      </c>
      <c r="N450">
        <v>1.2101299999999999</v>
      </c>
      <c r="O450">
        <v>767.45939999999996</v>
      </c>
      <c r="P450">
        <v>8.6984239999999993</v>
      </c>
      <c r="Q450">
        <v>4.0675999999999997E-2</v>
      </c>
      <c r="R450">
        <v>3800</v>
      </c>
      <c r="S450">
        <v>32.540559999999999</v>
      </c>
      <c r="T450">
        <v>53647.001761903302</v>
      </c>
    </row>
    <row r="451" spans="2:20" x14ac:dyDescent="0.25">
      <c r="B451">
        <v>445</v>
      </c>
      <c r="C451">
        <v>1.2183440000000001</v>
      </c>
      <c r="D451">
        <v>5519.241</v>
      </c>
      <c r="E451">
        <v>765.9144</v>
      </c>
      <c r="F451">
        <v>8.4103449999999995</v>
      </c>
      <c r="G451">
        <v>4.2606999999999999E-2</v>
      </c>
      <c r="H451">
        <v>3800</v>
      </c>
      <c r="I451">
        <v>34.085659999999997</v>
      </c>
      <c r="J451" t="s">
        <v>18</v>
      </c>
      <c r="M451">
        <v>445</v>
      </c>
      <c r="N451">
        <v>1.2183440000000001</v>
      </c>
      <c r="O451">
        <v>765.9144</v>
      </c>
      <c r="P451">
        <v>8.4103449999999995</v>
      </c>
      <c r="Q451">
        <v>4.2606999999999999E-2</v>
      </c>
      <c r="R451">
        <v>3800</v>
      </c>
      <c r="S451">
        <v>34.085659999999997</v>
      </c>
      <c r="T451">
        <v>53531.515009032199</v>
      </c>
    </row>
    <row r="452" spans="2:20" x14ac:dyDescent="0.25">
      <c r="B452">
        <v>448</v>
      </c>
      <c r="C452">
        <v>1.2265569999999999</v>
      </c>
      <c r="D452">
        <v>5518.2420000000002</v>
      </c>
      <c r="E452">
        <v>764.30200000000002</v>
      </c>
      <c r="F452">
        <v>8.1440529999999995</v>
      </c>
      <c r="G452">
        <v>4.4623000000000003E-2</v>
      </c>
      <c r="H452">
        <v>3800</v>
      </c>
      <c r="I452">
        <v>35.698009999999996</v>
      </c>
      <c r="J452" t="s">
        <v>18</v>
      </c>
      <c r="M452">
        <v>448</v>
      </c>
      <c r="N452">
        <v>1.2265569999999999</v>
      </c>
      <c r="O452">
        <v>764.30200000000002</v>
      </c>
      <c r="P452">
        <v>8.1440529999999995</v>
      </c>
      <c r="Q452">
        <v>4.4623000000000003E-2</v>
      </c>
      <c r="R452">
        <v>3800</v>
      </c>
      <c r="S452">
        <v>35.698009999999996</v>
      </c>
      <c r="T452">
        <v>53410.357174080898</v>
      </c>
    </row>
    <row r="453" spans="2:20" x14ac:dyDescent="0.25">
      <c r="B453">
        <v>451</v>
      </c>
      <c r="C453">
        <v>1.2347710000000001</v>
      </c>
      <c r="D453">
        <v>5517.1030000000001</v>
      </c>
      <c r="E453">
        <v>762.61199999999997</v>
      </c>
      <c r="F453">
        <v>7.8985120000000002</v>
      </c>
      <c r="G453">
        <v>4.6734999999999999E-2</v>
      </c>
      <c r="H453">
        <v>3800</v>
      </c>
      <c r="I453">
        <v>37.387979999999999</v>
      </c>
      <c r="J453" t="s">
        <v>18</v>
      </c>
      <c r="M453">
        <v>451</v>
      </c>
      <c r="N453">
        <v>1.2347710000000001</v>
      </c>
      <c r="O453">
        <v>762.61199999999997</v>
      </c>
      <c r="P453">
        <v>7.8985120000000002</v>
      </c>
      <c r="Q453">
        <v>4.6734999999999999E-2</v>
      </c>
      <c r="R453">
        <v>3800</v>
      </c>
      <c r="S453">
        <v>37.387979999999999</v>
      </c>
      <c r="T453">
        <v>53282.679007457402</v>
      </c>
    </row>
    <row r="454" spans="2:20" x14ac:dyDescent="0.25">
      <c r="B454">
        <v>454</v>
      </c>
      <c r="C454">
        <v>1.2429840000000001</v>
      </c>
      <c r="D454">
        <v>5515.857</v>
      </c>
      <c r="E454">
        <v>760.89970000000005</v>
      </c>
      <c r="F454">
        <v>7.6706339999999997</v>
      </c>
      <c r="G454">
        <v>4.8875000000000002E-2</v>
      </c>
      <c r="H454">
        <v>3800</v>
      </c>
      <c r="I454">
        <v>39.100349999999999</v>
      </c>
      <c r="J454" t="s">
        <v>18</v>
      </c>
      <c r="M454">
        <v>454</v>
      </c>
      <c r="N454">
        <v>1.2429840000000001</v>
      </c>
      <c r="O454">
        <v>760.89970000000005</v>
      </c>
      <c r="P454">
        <v>7.6706339999999997</v>
      </c>
      <c r="Q454">
        <v>4.8875000000000002E-2</v>
      </c>
      <c r="R454">
        <v>3800</v>
      </c>
      <c r="S454">
        <v>39.100349999999999</v>
      </c>
      <c r="T454">
        <v>53153.064714969601</v>
      </c>
    </row>
    <row r="455" spans="2:20" x14ac:dyDescent="0.25">
      <c r="B455">
        <v>457</v>
      </c>
      <c r="C455">
        <v>1.251198</v>
      </c>
      <c r="D455">
        <v>5514.5780000000004</v>
      </c>
      <c r="E455">
        <v>759.23360000000002</v>
      </c>
      <c r="F455">
        <v>7.4567550000000002</v>
      </c>
      <c r="G455">
        <v>5.0958000000000003E-2</v>
      </c>
      <c r="H455">
        <v>3800</v>
      </c>
      <c r="I455">
        <v>40.766390000000001</v>
      </c>
      <c r="J455" t="s">
        <v>18</v>
      </c>
      <c r="M455">
        <v>457</v>
      </c>
      <c r="N455">
        <v>1.251198</v>
      </c>
      <c r="O455">
        <v>759.23360000000002</v>
      </c>
      <c r="P455">
        <v>7.4567550000000002</v>
      </c>
      <c r="Q455">
        <v>5.0958000000000003E-2</v>
      </c>
      <c r="R455">
        <v>3800</v>
      </c>
      <c r="S455">
        <v>40.766390000000001</v>
      </c>
      <c r="T455">
        <v>53027.200858504599</v>
      </c>
    </row>
    <row r="456" spans="2:20" x14ac:dyDescent="0.25">
      <c r="B456">
        <v>460</v>
      </c>
      <c r="C456">
        <v>1.2594110000000001</v>
      </c>
      <c r="D456">
        <v>5513.3190000000004</v>
      </c>
      <c r="E456">
        <v>757.63670000000002</v>
      </c>
      <c r="F456">
        <v>7.2536500000000004</v>
      </c>
      <c r="G456">
        <v>5.2954000000000001E-2</v>
      </c>
      <c r="H456">
        <v>3800</v>
      </c>
      <c r="I456">
        <v>42.363370000000003</v>
      </c>
      <c r="J456" t="s">
        <v>18</v>
      </c>
      <c r="M456">
        <v>460</v>
      </c>
      <c r="N456">
        <v>1.2594110000000001</v>
      </c>
      <c r="O456">
        <v>757.63670000000002</v>
      </c>
      <c r="P456">
        <v>7.2536500000000004</v>
      </c>
      <c r="Q456">
        <v>5.2954000000000001E-2</v>
      </c>
      <c r="R456">
        <v>3800</v>
      </c>
      <c r="S456">
        <v>42.363370000000003</v>
      </c>
      <c r="T456">
        <v>52907.000083098203</v>
      </c>
    </row>
    <row r="457" spans="2:20" x14ac:dyDescent="0.25">
      <c r="B457">
        <v>463</v>
      </c>
      <c r="C457">
        <v>1.267625</v>
      </c>
      <c r="D457">
        <v>5512.0630000000001</v>
      </c>
      <c r="E457">
        <v>756.08029999999997</v>
      </c>
      <c r="F457">
        <v>7.0589040000000001</v>
      </c>
      <c r="G457">
        <v>5.4899999999999997E-2</v>
      </c>
      <c r="H457">
        <v>3800</v>
      </c>
      <c r="I457">
        <v>43.919710000000002</v>
      </c>
      <c r="J457" t="s">
        <v>18</v>
      </c>
      <c r="M457">
        <v>463</v>
      </c>
      <c r="N457">
        <v>1.267625</v>
      </c>
      <c r="O457">
        <v>756.08029999999997</v>
      </c>
      <c r="P457">
        <v>7.0589040000000001</v>
      </c>
      <c r="Q457">
        <v>5.4899999999999997E-2</v>
      </c>
      <c r="R457">
        <v>3800</v>
      </c>
      <c r="S457">
        <v>43.919710000000002</v>
      </c>
      <c r="T457">
        <v>52790.091275963401</v>
      </c>
    </row>
    <row r="458" spans="2:20" x14ac:dyDescent="0.25">
      <c r="B458">
        <v>466</v>
      </c>
      <c r="C458">
        <v>1.275838</v>
      </c>
      <c r="D458">
        <v>5510.8329999999996</v>
      </c>
      <c r="E458">
        <v>754.55679999999995</v>
      </c>
      <c r="F458">
        <v>6.871251</v>
      </c>
      <c r="G458">
        <v>5.6804E-2</v>
      </c>
      <c r="H458">
        <v>3800</v>
      </c>
      <c r="I458">
        <v>45.443240000000003</v>
      </c>
      <c r="J458" t="s">
        <v>18</v>
      </c>
      <c r="M458">
        <v>466</v>
      </c>
      <c r="N458">
        <v>1.275838</v>
      </c>
      <c r="O458">
        <v>754.55679999999995</v>
      </c>
      <c r="P458">
        <v>6.871251</v>
      </c>
      <c r="Q458">
        <v>5.6804E-2</v>
      </c>
      <c r="R458">
        <v>3800</v>
      </c>
      <c r="S458">
        <v>45.443240000000003</v>
      </c>
      <c r="T458">
        <v>52675.845854728497</v>
      </c>
    </row>
    <row r="459" spans="2:20" x14ac:dyDescent="0.25">
      <c r="B459">
        <v>469</v>
      </c>
      <c r="C459">
        <v>1.284052</v>
      </c>
      <c r="D459">
        <v>5509.6210000000001</v>
      </c>
      <c r="E459">
        <v>753.06709999999998</v>
      </c>
      <c r="F459">
        <v>6.6908969999999997</v>
      </c>
      <c r="G459">
        <v>5.8666000000000003E-2</v>
      </c>
      <c r="H459">
        <v>3800</v>
      </c>
      <c r="I459">
        <v>46.932850000000002</v>
      </c>
      <c r="J459" t="s">
        <v>18</v>
      </c>
      <c r="M459">
        <v>469</v>
      </c>
      <c r="N459">
        <v>1.284052</v>
      </c>
      <c r="O459">
        <v>753.06709999999998</v>
      </c>
      <c r="P459">
        <v>6.6908969999999997</v>
      </c>
      <c r="Q459">
        <v>5.8666000000000003E-2</v>
      </c>
      <c r="R459">
        <v>3800</v>
      </c>
      <c r="S459">
        <v>46.932850000000002</v>
      </c>
      <c r="T459">
        <v>52564.3419010465</v>
      </c>
    </row>
    <row r="460" spans="2:20" x14ac:dyDescent="0.25">
      <c r="B460">
        <v>472</v>
      </c>
      <c r="C460">
        <v>1.2922659999999999</v>
      </c>
      <c r="D460">
        <v>5508.4189999999999</v>
      </c>
      <c r="E460">
        <v>751.59590000000003</v>
      </c>
      <c r="F460">
        <v>6.5183479999999996</v>
      </c>
      <c r="G460">
        <v>6.0505000000000003E-2</v>
      </c>
      <c r="H460">
        <v>3800</v>
      </c>
      <c r="I460">
        <v>48.404130000000002</v>
      </c>
      <c r="J460" t="s">
        <v>18</v>
      </c>
      <c r="M460">
        <v>472</v>
      </c>
      <c r="N460">
        <v>1.2922659999999999</v>
      </c>
      <c r="O460">
        <v>751.59590000000003</v>
      </c>
      <c r="P460">
        <v>6.5183479999999996</v>
      </c>
      <c r="Q460">
        <v>6.0505000000000003E-2</v>
      </c>
      <c r="R460">
        <v>3800</v>
      </c>
      <c r="S460">
        <v>48.404130000000002</v>
      </c>
      <c r="T460">
        <v>52454.307769719097</v>
      </c>
    </row>
    <row r="461" spans="2:20" x14ac:dyDescent="0.25">
      <c r="B461">
        <v>475</v>
      </c>
      <c r="C461">
        <v>1.3004789999999999</v>
      </c>
      <c r="D461">
        <v>5507.19</v>
      </c>
      <c r="E461">
        <v>750.11030000000005</v>
      </c>
      <c r="F461">
        <v>6.3537670000000004</v>
      </c>
      <c r="G461">
        <v>6.2362000000000001E-2</v>
      </c>
      <c r="H461">
        <v>3800</v>
      </c>
      <c r="I461">
        <v>49.889679999999998</v>
      </c>
      <c r="J461" t="s">
        <v>18</v>
      </c>
      <c r="M461">
        <v>475</v>
      </c>
      <c r="N461">
        <v>1.3004789999999999</v>
      </c>
      <c r="O461">
        <v>750.11030000000005</v>
      </c>
      <c r="P461">
        <v>6.3537670000000004</v>
      </c>
      <c r="Q461">
        <v>6.2362000000000001E-2</v>
      </c>
      <c r="R461">
        <v>3800</v>
      </c>
      <c r="S461">
        <v>49.889679999999998</v>
      </c>
      <c r="T461">
        <v>52343.0149660643</v>
      </c>
    </row>
    <row r="462" spans="2:20" x14ac:dyDescent="0.25">
      <c r="B462">
        <v>478</v>
      </c>
      <c r="C462">
        <v>1.3086930000000001</v>
      </c>
      <c r="D462">
        <v>5505.9790000000003</v>
      </c>
      <c r="E462">
        <v>748.65800000000002</v>
      </c>
      <c r="F462">
        <v>6.196752</v>
      </c>
      <c r="G462">
        <v>6.4177999999999999E-2</v>
      </c>
      <c r="H462">
        <v>3800</v>
      </c>
      <c r="I462">
        <v>51.342039999999997</v>
      </c>
      <c r="J462" t="s">
        <v>18</v>
      </c>
      <c r="M462">
        <v>478</v>
      </c>
      <c r="N462">
        <v>1.3086930000000001</v>
      </c>
      <c r="O462">
        <v>748.65800000000002</v>
      </c>
      <c r="P462">
        <v>6.196752</v>
      </c>
      <c r="Q462">
        <v>6.4177999999999999E-2</v>
      </c>
      <c r="R462">
        <v>3800</v>
      </c>
      <c r="S462">
        <v>51.342039999999997</v>
      </c>
      <c r="T462">
        <v>52234.422898062301</v>
      </c>
    </row>
    <row r="463" spans="2:20" x14ac:dyDescent="0.25">
      <c r="B463">
        <v>481</v>
      </c>
      <c r="C463">
        <v>1.3169059999999999</v>
      </c>
      <c r="D463">
        <v>5504.7759999999998</v>
      </c>
      <c r="E463">
        <v>747.21640000000002</v>
      </c>
      <c r="F463">
        <v>6.046481</v>
      </c>
      <c r="G463">
        <v>6.5978999999999996E-2</v>
      </c>
      <c r="H463">
        <v>3800</v>
      </c>
      <c r="I463">
        <v>52.783549999999998</v>
      </c>
      <c r="J463" t="s">
        <v>18</v>
      </c>
      <c r="M463">
        <v>481</v>
      </c>
      <c r="N463">
        <v>1.3169059999999999</v>
      </c>
      <c r="O463">
        <v>747.21640000000002</v>
      </c>
      <c r="P463">
        <v>6.046481</v>
      </c>
      <c r="Q463">
        <v>6.5978999999999996E-2</v>
      </c>
      <c r="R463">
        <v>3800</v>
      </c>
      <c r="S463">
        <v>52.783549999999998</v>
      </c>
      <c r="T463">
        <v>52126.6594497236</v>
      </c>
    </row>
    <row r="464" spans="2:20" x14ac:dyDescent="0.25">
      <c r="B464">
        <v>484</v>
      </c>
      <c r="C464">
        <v>1.3251200000000001</v>
      </c>
      <c r="D464">
        <v>5503.5690000000004</v>
      </c>
      <c r="E464">
        <v>745.80100000000004</v>
      </c>
      <c r="F464">
        <v>5.9020330000000003</v>
      </c>
      <c r="G464">
        <v>6.7749000000000004E-2</v>
      </c>
      <c r="H464">
        <v>3800</v>
      </c>
      <c r="I464">
        <v>54.198950000000004</v>
      </c>
      <c r="J464" t="s">
        <v>18</v>
      </c>
      <c r="M464">
        <v>484</v>
      </c>
      <c r="N464">
        <v>1.3251200000000001</v>
      </c>
      <c r="O464">
        <v>745.80100000000004</v>
      </c>
      <c r="P464">
        <v>5.9020330000000003</v>
      </c>
      <c r="Q464">
        <v>6.7749000000000004E-2</v>
      </c>
      <c r="R464">
        <v>3800</v>
      </c>
      <c r="S464">
        <v>54.198950000000004</v>
      </c>
      <c r="T464">
        <v>52021.012380082801</v>
      </c>
    </row>
    <row r="465" spans="2:20" x14ac:dyDescent="0.25">
      <c r="B465">
        <v>487</v>
      </c>
      <c r="C465">
        <v>1.3333330000000001</v>
      </c>
      <c r="D465">
        <v>5502.375</v>
      </c>
      <c r="E465">
        <v>744.41300000000001</v>
      </c>
      <c r="F465">
        <v>5.7625890000000002</v>
      </c>
      <c r="G465">
        <v>6.9484000000000004E-2</v>
      </c>
      <c r="H465">
        <v>3800</v>
      </c>
      <c r="I465">
        <v>55.587029999999999</v>
      </c>
      <c r="J465" t="s">
        <v>18</v>
      </c>
      <c r="M465">
        <v>487</v>
      </c>
      <c r="N465">
        <v>1.3333330000000001</v>
      </c>
      <c r="O465">
        <v>744.41300000000001</v>
      </c>
      <c r="P465">
        <v>5.7625890000000002</v>
      </c>
      <c r="Q465">
        <v>6.9484000000000004E-2</v>
      </c>
      <c r="R465">
        <v>3800</v>
      </c>
      <c r="S465">
        <v>55.587029999999999</v>
      </c>
      <c r="T465">
        <v>51917.584176689597</v>
      </c>
    </row>
    <row r="466" spans="2:20" x14ac:dyDescent="0.25">
      <c r="B466">
        <v>490</v>
      </c>
      <c r="C466">
        <v>1.341547</v>
      </c>
      <c r="D466">
        <v>5501.125</v>
      </c>
      <c r="E466">
        <v>743.03779999999995</v>
      </c>
      <c r="F466">
        <v>5.6276140000000003</v>
      </c>
      <c r="G466">
        <v>7.1203000000000002E-2</v>
      </c>
      <c r="H466">
        <v>3800</v>
      </c>
      <c r="I466">
        <v>56.96217</v>
      </c>
      <c r="J466" t="s">
        <v>18</v>
      </c>
      <c r="M466">
        <v>490</v>
      </c>
      <c r="N466">
        <v>1.341547</v>
      </c>
      <c r="O466">
        <v>743.03779999999995</v>
      </c>
      <c r="P466">
        <v>5.6276140000000003</v>
      </c>
      <c r="Q466">
        <v>7.1203000000000002E-2</v>
      </c>
      <c r="R466">
        <v>3800</v>
      </c>
      <c r="S466">
        <v>56.96217</v>
      </c>
      <c r="T466">
        <v>51815.165396021199</v>
      </c>
    </row>
    <row r="467" spans="2:20" x14ac:dyDescent="0.25">
      <c r="B467">
        <v>493</v>
      </c>
      <c r="C467">
        <v>1.3497600000000001</v>
      </c>
      <c r="D467">
        <v>5499.8519999999999</v>
      </c>
      <c r="E467">
        <v>741.72860000000003</v>
      </c>
      <c r="F467">
        <v>5.4967240000000004</v>
      </c>
      <c r="G467">
        <v>7.2839000000000001E-2</v>
      </c>
      <c r="H467">
        <v>3800</v>
      </c>
      <c r="I467">
        <v>58.271360000000001</v>
      </c>
      <c r="J467" t="s">
        <v>18</v>
      </c>
      <c r="M467">
        <v>493</v>
      </c>
      <c r="N467">
        <v>1.3497600000000001</v>
      </c>
      <c r="O467">
        <v>741.72860000000003</v>
      </c>
      <c r="P467">
        <v>5.4967240000000004</v>
      </c>
      <c r="Q467">
        <v>7.2839000000000001E-2</v>
      </c>
      <c r="R467">
        <v>3800</v>
      </c>
      <c r="S467">
        <v>58.271360000000001</v>
      </c>
      <c r="T467">
        <v>51718.179186871101</v>
      </c>
    </row>
    <row r="468" spans="2:20" x14ac:dyDescent="0.25">
      <c r="B468">
        <v>496</v>
      </c>
      <c r="C468">
        <v>1.357974</v>
      </c>
      <c r="D468">
        <v>5498.558</v>
      </c>
      <c r="E468">
        <v>740.49680000000001</v>
      </c>
      <c r="F468">
        <v>5.36972</v>
      </c>
      <c r="G468">
        <v>7.4379000000000001E-2</v>
      </c>
      <c r="H468">
        <v>3800</v>
      </c>
      <c r="I468">
        <v>59.503149999999998</v>
      </c>
      <c r="J468" t="s">
        <v>18</v>
      </c>
      <c r="M468">
        <v>496</v>
      </c>
      <c r="N468">
        <v>1.357974</v>
      </c>
      <c r="O468">
        <v>740.49680000000001</v>
      </c>
      <c r="P468">
        <v>5.36972</v>
      </c>
      <c r="Q468">
        <v>7.4379000000000001E-2</v>
      </c>
      <c r="R468">
        <v>3800</v>
      </c>
      <c r="S468">
        <v>59.503149999999998</v>
      </c>
      <c r="T468">
        <v>51627.578102070103</v>
      </c>
    </row>
    <row r="469" spans="2:20" x14ac:dyDescent="0.25">
      <c r="B469">
        <v>499</v>
      </c>
      <c r="C469">
        <v>1.366188</v>
      </c>
      <c r="D469">
        <v>5497.2420000000002</v>
      </c>
      <c r="E469">
        <v>739.31230000000005</v>
      </c>
      <c r="F469">
        <v>5.2463509999999998</v>
      </c>
      <c r="G469">
        <v>7.5859999999999997E-2</v>
      </c>
      <c r="H469">
        <v>3800</v>
      </c>
      <c r="I469">
        <v>60.6877</v>
      </c>
      <c r="J469" t="s">
        <v>18</v>
      </c>
      <c r="M469">
        <v>499</v>
      </c>
      <c r="N469">
        <v>1.366188</v>
      </c>
      <c r="O469">
        <v>739.31230000000005</v>
      </c>
      <c r="P469">
        <v>5.2463509999999998</v>
      </c>
      <c r="Q469">
        <v>7.5859999999999997E-2</v>
      </c>
      <c r="R469">
        <v>3800</v>
      </c>
      <c r="S469">
        <v>60.6877</v>
      </c>
      <c r="T469">
        <v>51540.862373613199</v>
      </c>
    </row>
    <row r="470" spans="2:20" x14ac:dyDescent="0.25">
      <c r="B470">
        <v>502</v>
      </c>
      <c r="C470">
        <v>1.374401</v>
      </c>
      <c r="D470">
        <v>5495.9369999999999</v>
      </c>
      <c r="E470">
        <v>738.16390000000001</v>
      </c>
      <c r="F470">
        <v>5.1264570000000003</v>
      </c>
      <c r="G470">
        <v>7.7295000000000003E-2</v>
      </c>
      <c r="H470">
        <v>3800</v>
      </c>
      <c r="I470">
        <v>61.836039999999997</v>
      </c>
      <c r="J470" t="s">
        <v>18</v>
      </c>
      <c r="M470">
        <v>502</v>
      </c>
      <c r="N470">
        <v>1.374401</v>
      </c>
      <c r="O470">
        <v>738.16390000000001</v>
      </c>
      <c r="P470">
        <v>5.1264570000000003</v>
      </c>
      <c r="Q470">
        <v>7.7295000000000003E-2</v>
      </c>
      <c r="R470">
        <v>3800</v>
      </c>
      <c r="S470">
        <v>61.836039999999997</v>
      </c>
      <c r="T470">
        <v>51457.104488183097</v>
      </c>
    </row>
    <row r="471" spans="2:20" x14ac:dyDescent="0.25">
      <c r="B471">
        <v>505</v>
      </c>
      <c r="C471">
        <v>1.3826149999999999</v>
      </c>
      <c r="D471">
        <v>5494.6279999999997</v>
      </c>
      <c r="E471">
        <v>737.02570000000003</v>
      </c>
      <c r="F471">
        <v>5.0099280000000004</v>
      </c>
      <c r="G471">
        <v>7.8717999999999996E-2</v>
      </c>
      <c r="H471">
        <v>3800</v>
      </c>
      <c r="I471">
        <v>62.974319999999999</v>
      </c>
      <c r="J471" t="s">
        <v>18</v>
      </c>
      <c r="M471">
        <v>505</v>
      </c>
      <c r="N471">
        <v>1.3826149999999999</v>
      </c>
      <c r="O471">
        <v>737.02570000000003</v>
      </c>
      <c r="P471">
        <v>5.0099280000000004</v>
      </c>
      <c r="Q471">
        <v>7.8717999999999996E-2</v>
      </c>
      <c r="R471">
        <v>3800</v>
      </c>
      <c r="S471">
        <v>62.974319999999999</v>
      </c>
      <c r="T471">
        <v>51374.148870303703</v>
      </c>
    </row>
    <row r="472" spans="2:20" x14ac:dyDescent="0.25">
      <c r="B472">
        <v>508</v>
      </c>
      <c r="C472">
        <v>1.390828</v>
      </c>
      <c r="D472">
        <v>5493.3050000000003</v>
      </c>
      <c r="E472">
        <v>735.88350000000003</v>
      </c>
      <c r="F472">
        <v>4.8966880000000002</v>
      </c>
      <c r="G472">
        <v>8.0145999999999995E-2</v>
      </c>
      <c r="H472">
        <v>3800</v>
      </c>
      <c r="I472">
        <v>64.11645</v>
      </c>
      <c r="J472" t="s">
        <v>18</v>
      </c>
      <c r="M472">
        <v>508</v>
      </c>
      <c r="N472">
        <v>1.390828</v>
      </c>
      <c r="O472">
        <v>735.88350000000003</v>
      </c>
      <c r="P472">
        <v>4.8966880000000002</v>
      </c>
      <c r="Q472">
        <v>8.0145999999999995E-2</v>
      </c>
      <c r="R472">
        <v>3800</v>
      </c>
      <c r="S472">
        <v>64.11645</v>
      </c>
      <c r="T472">
        <v>51290.8167160476</v>
      </c>
    </row>
    <row r="473" spans="2:20" x14ac:dyDescent="0.25">
      <c r="B473">
        <v>511</v>
      </c>
      <c r="C473">
        <v>1.3990419999999999</v>
      </c>
      <c r="D473">
        <v>5491.9960000000001</v>
      </c>
      <c r="E473">
        <v>734.76329999999996</v>
      </c>
      <c r="F473">
        <v>4.7866540000000004</v>
      </c>
      <c r="G473">
        <v>8.1545999999999993E-2</v>
      </c>
      <c r="H473">
        <v>3800</v>
      </c>
      <c r="I473">
        <v>65.236720000000005</v>
      </c>
      <c r="J473" t="s">
        <v>18</v>
      </c>
      <c r="M473">
        <v>511</v>
      </c>
      <c r="N473">
        <v>1.3990419999999999</v>
      </c>
      <c r="O473">
        <v>734.76329999999996</v>
      </c>
      <c r="P473">
        <v>4.7866540000000004</v>
      </c>
      <c r="Q473">
        <v>8.1545999999999993E-2</v>
      </c>
      <c r="R473">
        <v>3800</v>
      </c>
      <c r="S473">
        <v>65.236720000000005</v>
      </c>
      <c r="T473">
        <v>51209.270142036403</v>
      </c>
    </row>
    <row r="474" spans="2:20" x14ac:dyDescent="0.25">
      <c r="B474">
        <v>514</v>
      </c>
      <c r="C474">
        <v>1.4072549999999999</v>
      </c>
      <c r="D474">
        <v>5490.7060000000001</v>
      </c>
      <c r="E474">
        <v>733.6617</v>
      </c>
      <c r="F474">
        <v>4.6797250000000004</v>
      </c>
      <c r="G474">
        <v>8.2922999999999997E-2</v>
      </c>
      <c r="H474">
        <v>3800</v>
      </c>
      <c r="I474">
        <v>66.338279999999997</v>
      </c>
      <c r="J474" t="s">
        <v>18</v>
      </c>
      <c r="M474">
        <v>514</v>
      </c>
      <c r="N474">
        <v>1.4072549999999999</v>
      </c>
      <c r="O474">
        <v>733.6617</v>
      </c>
      <c r="P474">
        <v>4.6797250000000004</v>
      </c>
      <c r="Q474">
        <v>8.2922999999999997E-2</v>
      </c>
      <c r="R474">
        <v>3800</v>
      </c>
      <c r="S474">
        <v>66.338279999999997</v>
      </c>
      <c r="T474">
        <v>51129.229594043602</v>
      </c>
    </row>
    <row r="475" spans="2:20" x14ac:dyDescent="0.25">
      <c r="B475">
        <v>517</v>
      </c>
      <c r="C475">
        <v>1.4154690000000001</v>
      </c>
      <c r="D475">
        <v>5489.433</v>
      </c>
      <c r="E475">
        <v>732.56489999999997</v>
      </c>
      <c r="F475">
        <v>4.5758080000000003</v>
      </c>
      <c r="G475">
        <v>8.4293999999999994E-2</v>
      </c>
      <c r="H475">
        <v>3800</v>
      </c>
      <c r="I475">
        <v>67.435029999999998</v>
      </c>
      <c r="J475" t="s">
        <v>18</v>
      </c>
      <c r="M475">
        <v>517</v>
      </c>
      <c r="N475">
        <v>1.4154690000000001</v>
      </c>
      <c r="O475">
        <v>732.56489999999997</v>
      </c>
      <c r="P475">
        <v>4.5758080000000003</v>
      </c>
      <c r="Q475">
        <v>8.4293999999999994E-2</v>
      </c>
      <c r="R475">
        <v>3800</v>
      </c>
      <c r="S475">
        <v>67.435029999999998</v>
      </c>
      <c r="T475">
        <v>51049.545810525902</v>
      </c>
    </row>
    <row r="476" spans="2:20" x14ac:dyDescent="0.25">
      <c r="B476">
        <v>520</v>
      </c>
      <c r="C476">
        <v>1.4236819999999999</v>
      </c>
      <c r="D476">
        <v>5488.1760000000004</v>
      </c>
      <c r="E476">
        <v>731.47490000000005</v>
      </c>
      <c r="F476">
        <v>4.4747880000000002</v>
      </c>
      <c r="G476">
        <v>8.5655999999999996E-2</v>
      </c>
      <c r="H476">
        <v>3800</v>
      </c>
      <c r="I476">
        <v>68.52516</v>
      </c>
      <c r="J476" t="s">
        <v>18</v>
      </c>
      <c r="M476">
        <v>520</v>
      </c>
      <c r="N476">
        <v>1.4236819999999999</v>
      </c>
      <c r="O476">
        <v>731.47490000000005</v>
      </c>
      <c r="P476">
        <v>4.4747880000000002</v>
      </c>
      <c r="Q476">
        <v>8.5655999999999996E-2</v>
      </c>
      <c r="R476">
        <v>3800</v>
      </c>
      <c r="S476">
        <v>68.52516</v>
      </c>
      <c r="T476">
        <v>50970.384157857901</v>
      </c>
    </row>
    <row r="477" spans="2:20" x14ac:dyDescent="0.25">
      <c r="B477">
        <v>523</v>
      </c>
      <c r="C477">
        <v>1.4318960000000001</v>
      </c>
      <c r="D477">
        <v>5486.94</v>
      </c>
      <c r="E477">
        <v>730.39499999999998</v>
      </c>
      <c r="F477">
        <v>4.3765489999999998</v>
      </c>
      <c r="G477">
        <v>8.7006E-2</v>
      </c>
      <c r="H477">
        <v>3800</v>
      </c>
      <c r="I477">
        <v>69.605069999999998</v>
      </c>
      <c r="J477" t="s">
        <v>18</v>
      </c>
      <c r="M477">
        <v>523</v>
      </c>
      <c r="N477">
        <v>1.4318960000000001</v>
      </c>
      <c r="O477">
        <v>730.39499999999998</v>
      </c>
      <c r="P477">
        <v>4.3765489999999998</v>
      </c>
      <c r="Q477">
        <v>8.7006E-2</v>
      </c>
      <c r="R477">
        <v>3800</v>
      </c>
      <c r="S477">
        <v>69.605069999999998</v>
      </c>
      <c r="T477">
        <v>50892.022866808002</v>
      </c>
    </row>
    <row r="478" spans="2:20" x14ac:dyDescent="0.25">
      <c r="B478">
        <v>526</v>
      </c>
      <c r="C478">
        <v>1.4401090000000001</v>
      </c>
      <c r="D478">
        <v>5485.7619999999997</v>
      </c>
      <c r="E478">
        <v>729.31569999999999</v>
      </c>
      <c r="F478">
        <v>4.2810119999999996</v>
      </c>
      <c r="G478">
        <v>8.8355000000000003E-2</v>
      </c>
      <c r="H478">
        <v>3800</v>
      </c>
      <c r="I478">
        <v>70.684299999999993</v>
      </c>
      <c r="J478" t="s">
        <v>18</v>
      </c>
      <c r="M478">
        <v>526</v>
      </c>
      <c r="N478">
        <v>1.4401090000000001</v>
      </c>
      <c r="O478">
        <v>729.31569999999999</v>
      </c>
      <c r="P478">
        <v>4.2810119999999996</v>
      </c>
      <c r="Q478">
        <v>8.8355000000000003E-2</v>
      </c>
      <c r="R478">
        <v>3800</v>
      </c>
      <c r="S478">
        <v>70.684299999999993</v>
      </c>
      <c r="T478">
        <v>50813.670367195198</v>
      </c>
    </row>
    <row r="479" spans="2:20" x14ac:dyDescent="0.25">
      <c r="B479">
        <v>529</v>
      </c>
      <c r="C479">
        <v>1.448323</v>
      </c>
      <c r="D479">
        <v>5484.8119999999999</v>
      </c>
      <c r="E479">
        <v>728.26589999999999</v>
      </c>
      <c r="F479">
        <v>4.1881440000000003</v>
      </c>
      <c r="G479">
        <v>8.9667999999999998E-2</v>
      </c>
      <c r="H479">
        <v>3800</v>
      </c>
      <c r="I479">
        <v>71.734039999999993</v>
      </c>
      <c r="J479" t="s">
        <v>18</v>
      </c>
      <c r="M479">
        <v>529</v>
      </c>
      <c r="N479">
        <v>1.448323</v>
      </c>
      <c r="O479">
        <v>728.26589999999999</v>
      </c>
      <c r="P479">
        <v>4.1881440000000003</v>
      </c>
      <c r="Q479">
        <v>8.9667999999999998E-2</v>
      </c>
      <c r="R479">
        <v>3800</v>
      </c>
      <c r="S479">
        <v>71.734039999999993</v>
      </c>
      <c r="T479">
        <v>50737.735461298798</v>
      </c>
    </row>
    <row r="480" spans="2:20" x14ac:dyDescent="0.25">
      <c r="B480">
        <v>532</v>
      </c>
      <c r="C480">
        <v>1.456537</v>
      </c>
      <c r="D480">
        <v>5483.91</v>
      </c>
      <c r="E480">
        <v>727.22439999999995</v>
      </c>
      <c r="F480">
        <v>4.0978560000000002</v>
      </c>
      <c r="G480">
        <v>9.0968999999999994E-2</v>
      </c>
      <c r="H480">
        <v>3800</v>
      </c>
      <c r="I480">
        <v>72.775549999999996</v>
      </c>
      <c r="J480" t="s">
        <v>18</v>
      </c>
      <c r="M480">
        <v>532</v>
      </c>
      <c r="N480">
        <v>1.456537</v>
      </c>
      <c r="O480">
        <v>727.22439999999995</v>
      </c>
      <c r="P480">
        <v>4.0978560000000002</v>
      </c>
      <c r="Q480">
        <v>9.0968999999999994E-2</v>
      </c>
      <c r="R480">
        <v>3800</v>
      </c>
      <c r="S480">
        <v>72.775549999999996</v>
      </c>
      <c r="T480">
        <v>50662.451443605903</v>
      </c>
    </row>
    <row r="481" spans="2:20" x14ac:dyDescent="0.25">
      <c r="B481">
        <v>535</v>
      </c>
      <c r="C481">
        <v>1.46475</v>
      </c>
      <c r="D481">
        <v>5483.0420000000004</v>
      </c>
      <c r="E481">
        <v>726.19529999999997</v>
      </c>
      <c r="F481">
        <v>4.0100800000000003</v>
      </c>
      <c r="G481">
        <v>9.2256000000000005E-2</v>
      </c>
      <c r="H481">
        <v>3800</v>
      </c>
      <c r="I481">
        <v>73.804749999999999</v>
      </c>
      <c r="J481" t="s">
        <v>18</v>
      </c>
      <c r="M481">
        <v>535</v>
      </c>
      <c r="N481">
        <v>1.46475</v>
      </c>
      <c r="O481">
        <v>726.19529999999997</v>
      </c>
      <c r="P481">
        <v>4.0100800000000003</v>
      </c>
      <c r="Q481">
        <v>9.2256000000000005E-2</v>
      </c>
      <c r="R481">
        <v>3800</v>
      </c>
      <c r="S481">
        <v>73.804749999999999</v>
      </c>
      <c r="T481">
        <v>50588.160680729299</v>
      </c>
    </row>
    <row r="482" spans="2:20" x14ac:dyDescent="0.25">
      <c r="B482">
        <v>538</v>
      </c>
      <c r="C482">
        <v>1.4729639999999999</v>
      </c>
      <c r="D482">
        <v>5482.1890000000003</v>
      </c>
      <c r="E482">
        <v>725.17070000000001</v>
      </c>
      <c r="F482">
        <v>3.924725</v>
      </c>
      <c r="G482">
        <v>9.3536999999999995E-2</v>
      </c>
      <c r="H482">
        <v>3800</v>
      </c>
      <c r="I482">
        <v>74.829269999999994</v>
      </c>
      <c r="J482" t="s">
        <v>18</v>
      </c>
      <c r="M482">
        <v>538</v>
      </c>
      <c r="N482">
        <v>1.4729639999999999</v>
      </c>
      <c r="O482">
        <v>725.17070000000001</v>
      </c>
      <c r="P482">
        <v>3.924725</v>
      </c>
      <c r="Q482">
        <v>9.3536999999999995E-2</v>
      </c>
      <c r="R482">
        <v>3800</v>
      </c>
      <c r="S482">
        <v>74.829269999999994</v>
      </c>
      <c r="T482">
        <v>50514.207297189299</v>
      </c>
    </row>
    <row r="483" spans="2:20" x14ac:dyDescent="0.25">
      <c r="B483">
        <v>541</v>
      </c>
      <c r="C483">
        <v>1.481177</v>
      </c>
      <c r="D483">
        <v>5481.3320000000003</v>
      </c>
      <c r="E483">
        <v>724.14</v>
      </c>
      <c r="F483">
        <v>3.8417059999999998</v>
      </c>
      <c r="G483">
        <v>9.4825000000000007E-2</v>
      </c>
      <c r="H483">
        <v>3800</v>
      </c>
      <c r="I483">
        <v>75.86</v>
      </c>
      <c r="J483" t="s">
        <v>18</v>
      </c>
      <c r="M483">
        <v>541</v>
      </c>
      <c r="N483">
        <v>1.481177</v>
      </c>
      <c r="O483">
        <v>724.14</v>
      </c>
      <c r="P483">
        <v>3.8417059999999998</v>
      </c>
      <c r="Q483">
        <v>9.4825000000000007E-2</v>
      </c>
      <c r="R483">
        <v>3800</v>
      </c>
      <c r="S483">
        <v>75.86</v>
      </c>
      <c r="T483">
        <v>50439.704494269397</v>
      </c>
    </row>
    <row r="484" spans="2:20" x14ac:dyDescent="0.25">
      <c r="B484">
        <v>544</v>
      </c>
      <c r="C484">
        <v>1.4893909999999999</v>
      </c>
      <c r="D484">
        <v>5480.4589999999998</v>
      </c>
      <c r="E484">
        <v>723.08870000000002</v>
      </c>
      <c r="F484">
        <v>3.7609400000000002</v>
      </c>
      <c r="G484">
        <v>9.6139000000000002E-2</v>
      </c>
      <c r="H484">
        <v>3800</v>
      </c>
      <c r="I484">
        <v>76.911230000000003</v>
      </c>
      <c r="J484" t="s">
        <v>18</v>
      </c>
      <c r="M484">
        <v>544</v>
      </c>
      <c r="N484">
        <v>1.4893909999999999</v>
      </c>
      <c r="O484">
        <v>723.08870000000002</v>
      </c>
      <c r="P484">
        <v>3.7609400000000002</v>
      </c>
      <c r="Q484">
        <v>9.6139000000000002E-2</v>
      </c>
      <c r="R484">
        <v>3800</v>
      </c>
      <c r="S484">
        <v>76.911230000000003</v>
      </c>
      <c r="T484">
        <v>50363.443612904201</v>
      </c>
    </row>
    <row r="485" spans="2:20" x14ac:dyDescent="0.25">
      <c r="B485">
        <v>547</v>
      </c>
      <c r="C485">
        <v>1.4976039999999999</v>
      </c>
      <c r="D485">
        <v>5479.5649999999996</v>
      </c>
      <c r="E485">
        <v>722.0249</v>
      </c>
      <c r="F485">
        <v>3.6823450000000002</v>
      </c>
      <c r="G485">
        <v>9.7469E-2</v>
      </c>
      <c r="H485">
        <v>3800</v>
      </c>
      <c r="I485">
        <v>77.975070000000002</v>
      </c>
      <c r="J485" t="s">
        <v>18</v>
      </c>
      <c r="M485">
        <v>547</v>
      </c>
      <c r="N485">
        <v>1.4976039999999999</v>
      </c>
      <c r="O485">
        <v>722.0249</v>
      </c>
      <c r="P485">
        <v>3.6823450000000002</v>
      </c>
      <c r="Q485">
        <v>9.7469E-2</v>
      </c>
      <c r="R485">
        <v>3800</v>
      </c>
      <c r="S485">
        <v>77.975070000000002</v>
      </c>
      <c r="T485">
        <v>50286.097971651798</v>
      </c>
    </row>
    <row r="486" spans="2:20" x14ac:dyDescent="0.25">
      <c r="B486">
        <v>550</v>
      </c>
      <c r="C486">
        <v>1.5058180000000001</v>
      </c>
      <c r="D486">
        <v>5478.7669999999998</v>
      </c>
      <c r="E486">
        <v>720.89179999999999</v>
      </c>
      <c r="F486">
        <v>3.6057839999999999</v>
      </c>
      <c r="G486">
        <v>9.8885000000000001E-2</v>
      </c>
      <c r="H486">
        <v>3800</v>
      </c>
      <c r="I486">
        <v>79.108159999999998</v>
      </c>
      <c r="J486" t="s">
        <v>18</v>
      </c>
      <c r="M486">
        <v>550</v>
      </c>
      <c r="N486">
        <v>1.5058180000000001</v>
      </c>
      <c r="O486">
        <v>720.89179999999999</v>
      </c>
      <c r="P486">
        <v>3.6057839999999999</v>
      </c>
      <c r="Q486">
        <v>9.8885000000000001E-2</v>
      </c>
      <c r="R486">
        <v>3800</v>
      </c>
      <c r="S486">
        <v>79.108159999999998</v>
      </c>
      <c r="T486">
        <v>50202.925305724901</v>
      </c>
    </row>
    <row r="487" spans="2:20" x14ac:dyDescent="0.25">
      <c r="B487">
        <v>553</v>
      </c>
      <c r="C487">
        <v>1.514032</v>
      </c>
      <c r="D487">
        <v>5478.1130000000003</v>
      </c>
      <c r="E487">
        <v>719.67560000000003</v>
      </c>
      <c r="F487">
        <v>3.5311309999999998</v>
      </c>
      <c r="G487">
        <v>0.100406</v>
      </c>
      <c r="H487">
        <v>3800</v>
      </c>
      <c r="I487">
        <v>80.324430000000007</v>
      </c>
      <c r="J487" t="s">
        <v>18</v>
      </c>
      <c r="M487">
        <v>553</v>
      </c>
      <c r="N487">
        <v>1.514032</v>
      </c>
      <c r="O487">
        <v>719.67560000000003</v>
      </c>
      <c r="P487">
        <v>3.5311309999999998</v>
      </c>
      <c r="Q487">
        <v>0.100406</v>
      </c>
      <c r="R487">
        <v>3800</v>
      </c>
      <c r="S487">
        <v>80.324430000000007</v>
      </c>
      <c r="T487">
        <v>50112.768059887698</v>
      </c>
    </row>
    <row r="488" spans="2:20" x14ac:dyDescent="0.25">
      <c r="B488">
        <v>556</v>
      </c>
      <c r="C488">
        <v>1.5222450000000001</v>
      </c>
      <c r="D488">
        <v>5477.5020000000004</v>
      </c>
      <c r="E488">
        <v>718.4443</v>
      </c>
      <c r="F488">
        <v>3.4583210000000002</v>
      </c>
      <c r="G488">
        <v>0.10194499999999999</v>
      </c>
      <c r="H488">
        <v>3800</v>
      </c>
      <c r="I488">
        <v>81.555689999999998</v>
      </c>
      <c r="J488" t="s">
        <v>18</v>
      </c>
      <c r="M488">
        <v>556</v>
      </c>
      <c r="N488">
        <v>1.5222450000000001</v>
      </c>
      <c r="O488">
        <v>718.4443</v>
      </c>
      <c r="P488">
        <v>3.4583210000000002</v>
      </c>
      <c r="Q488">
        <v>0.10194499999999999</v>
      </c>
      <c r="R488">
        <v>3800</v>
      </c>
      <c r="S488">
        <v>81.555689999999998</v>
      </c>
      <c r="T488">
        <v>50021.304336352099</v>
      </c>
    </row>
    <row r="489" spans="2:20" x14ac:dyDescent="0.25">
      <c r="B489">
        <v>559</v>
      </c>
      <c r="C489">
        <v>1.530459</v>
      </c>
      <c r="D489">
        <v>5476.9160000000002</v>
      </c>
      <c r="E489">
        <v>717.20770000000005</v>
      </c>
      <c r="F489">
        <v>3.387308</v>
      </c>
      <c r="G489">
        <v>0.10349</v>
      </c>
      <c r="H489">
        <v>3800</v>
      </c>
      <c r="I489">
        <v>82.792320000000004</v>
      </c>
      <c r="J489" t="s">
        <v>18</v>
      </c>
      <c r="M489">
        <v>559</v>
      </c>
      <c r="N489">
        <v>1.530459</v>
      </c>
      <c r="O489">
        <v>717.20770000000005</v>
      </c>
      <c r="P489">
        <v>3.387308</v>
      </c>
      <c r="Q489">
        <v>0.10349</v>
      </c>
      <c r="R489">
        <v>3800</v>
      </c>
      <c r="S489">
        <v>82.792320000000004</v>
      </c>
      <c r="T489">
        <v>49929.350642007499</v>
      </c>
    </row>
    <row r="490" spans="2:20" x14ac:dyDescent="0.25">
      <c r="B490">
        <v>562</v>
      </c>
      <c r="C490">
        <v>1.538672</v>
      </c>
      <c r="D490">
        <v>5476.3410000000003</v>
      </c>
      <c r="E490">
        <v>715.95830000000001</v>
      </c>
      <c r="F490">
        <v>3.3180540000000001</v>
      </c>
      <c r="G490">
        <v>0.10505200000000001</v>
      </c>
      <c r="H490">
        <v>3800</v>
      </c>
      <c r="I490">
        <v>84.041690000000003</v>
      </c>
      <c r="J490" t="s">
        <v>18</v>
      </c>
      <c r="M490">
        <v>562</v>
      </c>
      <c r="N490">
        <v>1.538672</v>
      </c>
      <c r="O490">
        <v>715.95830000000001</v>
      </c>
      <c r="P490">
        <v>3.3180540000000001</v>
      </c>
      <c r="Q490">
        <v>0.10505200000000001</v>
      </c>
      <c r="R490">
        <v>3800</v>
      </c>
      <c r="S490">
        <v>84.041690000000003</v>
      </c>
      <c r="T490">
        <v>49836.281015995599</v>
      </c>
    </row>
    <row r="491" spans="2:20" x14ac:dyDescent="0.25">
      <c r="B491">
        <v>565</v>
      </c>
      <c r="C491">
        <v>1.546886</v>
      </c>
      <c r="D491">
        <v>5475.7780000000002</v>
      </c>
      <c r="E491">
        <v>714.71289999999999</v>
      </c>
      <c r="F491">
        <v>3.2505329999999999</v>
      </c>
      <c r="G491">
        <v>0.106609</v>
      </c>
      <c r="H491">
        <v>3800</v>
      </c>
      <c r="I491">
        <v>85.287120000000002</v>
      </c>
      <c r="J491" t="s">
        <v>18</v>
      </c>
      <c r="M491">
        <v>565</v>
      </c>
      <c r="N491">
        <v>1.546886</v>
      </c>
      <c r="O491">
        <v>714.71289999999999</v>
      </c>
      <c r="P491">
        <v>3.2505329999999999</v>
      </c>
      <c r="Q491">
        <v>0.106609</v>
      </c>
      <c r="R491">
        <v>3800</v>
      </c>
      <c r="S491">
        <v>85.287120000000002</v>
      </c>
      <c r="T491">
        <v>49743.498176243702</v>
      </c>
    </row>
    <row r="492" spans="2:20" x14ac:dyDescent="0.25">
      <c r="B492">
        <v>568</v>
      </c>
      <c r="C492">
        <v>1.555099</v>
      </c>
      <c r="D492">
        <v>5475.2209999999995</v>
      </c>
      <c r="E492">
        <v>713.46360000000004</v>
      </c>
      <c r="F492">
        <v>3.184714</v>
      </c>
      <c r="G492">
        <v>0.108171</v>
      </c>
      <c r="H492">
        <v>3800</v>
      </c>
      <c r="I492">
        <v>86.536420000000007</v>
      </c>
      <c r="J492" t="s">
        <v>18</v>
      </c>
      <c r="M492">
        <v>568</v>
      </c>
      <c r="N492">
        <v>1.555099</v>
      </c>
      <c r="O492">
        <v>713.46360000000004</v>
      </c>
      <c r="P492">
        <v>3.184714</v>
      </c>
      <c r="Q492">
        <v>0.108171</v>
      </c>
      <c r="R492">
        <v>3800</v>
      </c>
      <c r="S492">
        <v>86.536420000000007</v>
      </c>
      <c r="T492">
        <v>49650.342588614498</v>
      </c>
    </row>
    <row r="493" spans="2:20" x14ac:dyDescent="0.25">
      <c r="B493">
        <v>571</v>
      </c>
      <c r="C493">
        <v>1.563313</v>
      </c>
      <c r="D493">
        <v>5474.665</v>
      </c>
      <c r="E493">
        <v>712.20339999999999</v>
      </c>
      <c r="F493">
        <v>3.120574</v>
      </c>
      <c r="G493">
        <v>0.109746</v>
      </c>
      <c r="H493">
        <v>3800</v>
      </c>
      <c r="I493">
        <v>87.79665</v>
      </c>
      <c r="J493" t="s">
        <v>18</v>
      </c>
      <c r="M493">
        <v>571</v>
      </c>
      <c r="N493">
        <v>1.563313</v>
      </c>
      <c r="O493">
        <v>712.20339999999999</v>
      </c>
      <c r="P493">
        <v>3.120574</v>
      </c>
      <c r="Q493">
        <v>0.109746</v>
      </c>
      <c r="R493">
        <v>3800</v>
      </c>
      <c r="S493">
        <v>87.79665</v>
      </c>
      <c r="T493">
        <v>49556.228042774899</v>
      </c>
    </row>
    <row r="494" spans="2:20" x14ac:dyDescent="0.25">
      <c r="B494">
        <v>574</v>
      </c>
      <c r="C494">
        <v>1.571526</v>
      </c>
      <c r="D494">
        <v>5474.1120000000001</v>
      </c>
      <c r="E494">
        <v>710.93389999999999</v>
      </c>
      <c r="F494">
        <v>3.0580850000000002</v>
      </c>
      <c r="G494">
        <v>0.111333</v>
      </c>
      <c r="H494">
        <v>3800</v>
      </c>
      <c r="I494">
        <v>89.066119999999998</v>
      </c>
      <c r="J494" t="s">
        <v>18</v>
      </c>
      <c r="M494">
        <v>574</v>
      </c>
      <c r="N494">
        <v>1.571526</v>
      </c>
      <c r="O494">
        <v>710.93389999999999</v>
      </c>
      <c r="P494">
        <v>3.0580850000000002</v>
      </c>
      <c r="Q494">
        <v>0.111333</v>
      </c>
      <c r="R494">
        <v>3800</v>
      </c>
      <c r="S494">
        <v>89.066119999999998</v>
      </c>
      <c r="T494">
        <v>49461.288605371701</v>
      </c>
    </row>
    <row r="495" spans="2:20" x14ac:dyDescent="0.25">
      <c r="B495">
        <v>577</v>
      </c>
      <c r="C495">
        <v>1.5797399999999999</v>
      </c>
      <c r="D495">
        <v>5473.5460000000003</v>
      </c>
      <c r="E495">
        <v>709.64229999999998</v>
      </c>
      <c r="F495">
        <v>2.9972110000000001</v>
      </c>
      <c r="G495">
        <v>0.11294700000000001</v>
      </c>
      <c r="H495">
        <v>3800</v>
      </c>
      <c r="I495">
        <v>90.357709999999997</v>
      </c>
      <c r="J495" t="s">
        <v>18</v>
      </c>
      <c r="M495">
        <v>577</v>
      </c>
      <c r="N495">
        <v>1.5797399999999999</v>
      </c>
      <c r="O495">
        <v>709.64229999999998</v>
      </c>
      <c r="P495">
        <v>2.9972110000000001</v>
      </c>
      <c r="Q495">
        <v>0.11294700000000001</v>
      </c>
      <c r="R495">
        <v>3800</v>
      </c>
      <c r="S495">
        <v>90.357709999999997</v>
      </c>
      <c r="T495">
        <v>49364.452014315997</v>
      </c>
    </row>
    <row r="496" spans="2:20" x14ac:dyDescent="0.25">
      <c r="B496">
        <v>580</v>
      </c>
      <c r="C496">
        <v>1.5879529999999999</v>
      </c>
      <c r="D496">
        <v>5472.97</v>
      </c>
      <c r="E496">
        <v>708.33439999999996</v>
      </c>
      <c r="F496">
        <v>2.937907</v>
      </c>
      <c r="G496">
        <v>0.114582</v>
      </c>
      <c r="H496">
        <v>3800</v>
      </c>
      <c r="I496">
        <v>91.665589999999995</v>
      </c>
      <c r="J496" t="s">
        <v>18</v>
      </c>
      <c r="M496">
        <v>580</v>
      </c>
      <c r="N496">
        <v>1.5879529999999999</v>
      </c>
      <c r="O496">
        <v>708.33439999999996</v>
      </c>
      <c r="P496">
        <v>2.937907</v>
      </c>
      <c r="Q496">
        <v>0.114582</v>
      </c>
      <c r="R496">
        <v>3800</v>
      </c>
      <c r="S496">
        <v>91.665589999999995</v>
      </c>
      <c r="T496">
        <v>49266.202769604999</v>
      </c>
    </row>
    <row r="497" spans="2:20" x14ac:dyDescent="0.25">
      <c r="B497">
        <v>583</v>
      </c>
      <c r="C497">
        <v>1.5961669999999999</v>
      </c>
      <c r="D497">
        <v>5472.384</v>
      </c>
      <c r="E497">
        <v>707.0172</v>
      </c>
      <c r="F497">
        <v>2.8801109999999999</v>
      </c>
      <c r="G497">
        <v>0.116229</v>
      </c>
      <c r="H497">
        <v>3800</v>
      </c>
      <c r="I497">
        <v>92.982870000000005</v>
      </c>
      <c r="J497" t="s">
        <v>18</v>
      </c>
      <c r="M497">
        <v>583</v>
      </c>
      <c r="N497">
        <v>1.5961669999999999</v>
      </c>
      <c r="O497">
        <v>707.0172</v>
      </c>
      <c r="P497">
        <v>2.8801109999999999</v>
      </c>
      <c r="Q497">
        <v>0.116229</v>
      </c>
      <c r="R497">
        <v>3800</v>
      </c>
      <c r="S497">
        <v>92.982870000000005</v>
      </c>
      <c r="T497">
        <v>49167.125035088502</v>
      </c>
    </row>
    <row r="498" spans="2:20" x14ac:dyDescent="0.25">
      <c r="B498">
        <v>586</v>
      </c>
      <c r="C498">
        <v>1.6043810000000001</v>
      </c>
      <c r="D498">
        <v>5471.7920000000004</v>
      </c>
      <c r="E498">
        <v>705.69259999999997</v>
      </c>
      <c r="F498">
        <v>2.8237610000000002</v>
      </c>
      <c r="G498">
        <v>0.117884</v>
      </c>
      <c r="H498">
        <v>3800</v>
      </c>
      <c r="I498">
        <v>94.307450000000003</v>
      </c>
      <c r="J498" t="s">
        <v>18</v>
      </c>
      <c r="M498">
        <v>586</v>
      </c>
      <c r="N498">
        <v>1.6043810000000001</v>
      </c>
      <c r="O498">
        <v>705.69259999999997</v>
      </c>
      <c r="P498">
        <v>2.8237610000000002</v>
      </c>
      <c r="Q498">
        <v>0.117884</v>
      </c>
      <c r="R498">
        <v>3800</v>
      </c>
      <c r="S498">
        <v>94.307450000000003</v>
      </c>
      <c r="T498">
        <v>49067.379245432203</v>
      </c>
    </row>
    <row r="499" spans="2:20" x14ac:dyDescent="0.25">
      <c r="B499">
        <v>589</v>
      </c>
      <c r="C499">
        <v>1.6125940000000001</v>
      </c>
      <c r="D499">
        <v>5471.1909999999998</v>
      </c>
      <c r="E499">
        <v>704.36019999999996</v>
      </c>
      <c r="F499">
        <v>2.7687750000000002</v>
      </c>
      <c r="G499">
        <v>0.11955</v>
      </c>
      <c r="H499">
        <v>3800</v>
      </c>
      <c r="I499">
        <v>95.639750000000006</v>
      </c>
      <c r="J499" t="s">
        <v>18</v>
      </c>
      <c r="M499">
        <v>589</v>
      </c>
      <c r="N499">
        <v>1.6125940000000001</v>
      </c>
      <c r="O499">
        <v>704.36019999999996</v>
      </c>
      <c r="P499">
        <v>2.7687750000000002</v>
      </c>
      <c r="Q499">
        <v>0.11955</v>
      </c>
      <c r="R499">
        <v>3800</v>
      </c>
      <c r="S499">
        <v>95.639750000000006</v>
      </c>
      <c r="T499">
        <v>48966.931407050201</v>
      </c>
    </row>
    <row r="500" spans="2:20" x14ac:dyDescent="0.25">
      <c r="B500">
        <v>592</v>
      </c>
      <c r="C500">
        <v>1.620808</v>
      </c>
      <c r="D500">
        <v>5470.5690000000004</v>
      </c>
      <c r="E500">
        <v>703.01509999999996</v>
      </c>
      <c r="F500">
        <v>2.71509</v>
      </c>
      <c r="G500">
        <v>0.12123100000000001</v>
      </c>
      <c r="H500">
        <v>3800</v>
      </c>
      <c r="I500">
        <v>96.984930000000006</v>
      </c>
      <c r="J500" t="s">
        <v>18</v>
      </c>
      <c r="M500">
        <v>592</v>
      </c>
      <c r="N500">
        <v>1.620808</v>
      </c>
      <c r="O500">
        <v>703.01509999999996</v>
      </c>
      <c r="P500">
        <v>2.71509</v>
      </c>
      <c r="Q500">
        <v>0.12123100000000001</v>
      </c>
      <c r="R500">
        <v>3800</v>
      </c>
      <c r="S500">
        <v>96.984930000000006</v>
      </c>
      <c r="T500">
        <v>48865.368345782103</v>
      </c>
    </row>
    <row r="501" spans="2:20" x14ac:dyDescent="0.25">
      <c r="B501">
        <v>595</v>
      </c>
      <c r="C501">
        <v>1.6290210000000001</v>
      </c>
      <c r="D501">
        <v>5469.9040000000005</v>
      </c>
      <c r="E501">
        <v>701.64850000000001</v>
      </c>
      <c r="F501">
        <v>2.6626249999999998</v>
      </c>
      <c r="G501">
        <v>0.12293900000000001</v>
      </c>
      <c r="H501">
        <v>3800</v>
      </c>
      <c r="I501">
        <v>98.351519999999994</v>
      </c>
      <c r="J501" t="s">
        <v>18</v>
      </c>
      <c r="M501">
        <v>595</v>
      </c>
      <c r="N501">
        <v>1.6290210000000001</v>
      </c>
      <c r="O501">
        <v>701.64850000000001</v>
      </c>
      <c r="P501">
        <v>2.6626249999999998</v>
      </c>
      <c r="Q501">
        <v>0.12293900000000001</v>
      </c>
      <c r="R501">
        <v>3800</v>
      </c>
      <c r="S501">
        <v>98.351519999999994</v>
      </c>
      <c r="T501">
        <v>48761.954521241001</v>
      </c>
    </row>
    <row r="502" spans="2:20" x14ac:dyDescent="0.25">
      <c r="B502">
        <v>598</v>
      </c>
      <c r="C502">
        <v>1.637235</v>
      </c>
      <c r="D502">
        <v>5469.1880000000001</v>
      </c>
      <c r="E502">
        <v>700.25919999999996</v>
      </c>
      <c r="F502">
        <v>2.6113050000000002</v>
      </c>
      <c r="G502">
        <v>0.124676</v>
      </c>
      <c r="H502">
        <v>3800</v>
      </c>
      <c r="I502">
        <v>99.740819999999999</v>
      </c>
      <c r="J502" t="s">
        <v>18</v>
      </c>
      <c r="M502">
        <v>598</v>
      </c>
      <c r="N502">
        <v>1.637235</v>
      </c>
      <c r="O502">
        <v>700.25919999999996</v>
      </c>
      <c r="P502">
        <v>2.6113050000000002</v>
      </c>
      <c r="Q502">
        <v>0.124676</v>
      </c>
      <c r="R502">
        <v>3800</v>
      </c>
      <c r="S502">
        <v>99.740819999999999</v>
      </c>
      <c r="T502">
        <v>48656.587342261402</v>
      </c>
    </row>
    <row r="503" spans="2:20" x14ac:dyDescent="0.25">
      <c r="B503">
        <v>601</v>
      </c>
      <c r="C503">
        <v>1.645448</v>
      </c>
      <c r="D503">
        <v>5468.4530000000004</v>
      </c>
      <c r="E503">
        <v>698.88689999999997</v>
      </c>
      <c r="F503">
        <v>2.5610659999999998</v>
      </c>
      <c r="G503">
        <v>0.126391</v>
      </c>
      <c r="H503">
        <v>3800</v>
      </c>
      <c r="I503">
        <v>101.1131</v>
      </c>
      <c r="J503" t="s">
        <v>18</v>
      </c>
      <c r="M503">
        <v>601</v>
      </c>
      <c r="N503">
        <v>1.645448</v>
      </c>
      <c r="O503">
        <v>698.88689999999997</v>
      </c>
      <c r="P503">
        <v>2.5610659999999998</v>
      </c>
      <c r="Q503">
        <v>0.126391</v>
      </c>
      <c r="R503">
        <v>3800</v>
      </c>
      <c r="S503">
        <v>101.1131</v>
      </c>
      <c r="T503">
        <v>48552.593810851402</v>
      </c>
    </row>
    <row r="504" spans="2:20" x14ac:dyDescent="0.25">
      <c r="B504">
        <v>604</v>
      </c>
      <c r="C504">
        <v>1.653662</v>
      </c>
      <c r="D504">
        <v>5467.7</v>
      </c>
      <c r="E504">
        <v>697.54470000000003</v>
      </c>
      <c r="F504">
        <v>2.5118529999999999</v>
      </c>
      <c r="G504">
        <v>0.12806899999999999</v>
      </c>
      <c r="H504">
        <v>3800</v>
      </c>
      <c r="I504">
        <v>102.45529999999999</v>
      </c>
      <c r="J504" t="s">
        <v>18</v>
      </c>
      <c r="M504">
        <v>604</v>
      </c>
      <c r="N504">
        <v>1.653662</v>
      </c>
      <c r="O504">
        <v>697.54470000000003</v>
      </c>
      <c r="P504">
        <v>2.5118529999999999</v>
      </c>
      <c r="Q504">
        <v>0.12806899999999999</v>
      </c>
      <c r="R504">
        <v>3800</v>
      </c>
      <c r="S504">
        <v>102.45529999999999</v>
      </c>
      <c r="T504">
        <v>48451.072979819801</v>
      </c>
    </row>
    <row r="505" spans="2:20" x14ac:dyDescent="0.25">
      <c r="B505">
        <v>607</v>
      </c>
      <c r="C505">
        <v>1.661875</v>
      </c>
      <c r="D505">
        <v>5466.9390000000003</v>
      </c>
      <c r="E505">
        <v>696.22310000000004</v>
      </c>
      <c r="F505">
        <v>2.4636170000000002</v>
      </c>
      <c r="G505">
        <v>0.129721</v>
      </c>
      <c r="H505">
        <v>3800</v>
      </c>
      <c r="I505">
        <v>103.77679999999999</v>
      </c>
      <c r="J505" t="s">
        <v>18</v>
      </c>
      <c r="M505">
        <v>607</v>
      </c>
      <c r="N505">
        <v>1.661875</v>
      </c>
      <c r="O505">
        <v>696.22310000000004</v>
      </c>
      <c r="P505">
        <v>2.4636170000000002</v>
      </c>
      <c r="Q505">
        <v>0.129721</v>
      </c>
      <c r="R505">
        <v>3800</v>
      </c>
      <c r="S505">
        <v>103.77679999999999</v>
      </c>
      <c r="T505">
        <v>48351.230971473698</v>
      </c>
    </row>
    <row r="506" spans="2:20" x14ac:dyDescent="0.25">
      <c r="B506">
        <v>610</v>
      </c>
      <c r="C506">
        <v>1.6700889999999999</v>
      </c>
      <c r="D506">
        <v>5466.1859999999997</v>
      </c>
      <c r="E506">
        <v>694.9316</v>
      </c>
      <c r="F506">
        <v>2.4163060000000001</v>
      </c>
      <c r="G506">
        <v>0.13133500000000001</v>
      </c>
      <c r="H506">
        <v>3800</v>
      </c>
      <c r="I506">
        <v>105.0684</v>
      </c>
      <c r="J506" t="s">
        <v>18</v>
      </c>
      <c r="M506">
        <v>610</v>
      </c>
      <c r="N506">
        <v>1.6700889999999999</v>
      </c>
      <c r="O506">
        <v>694.9316</v>
      </c>
      <c r="P506">
        <v>2.4163060000000001</v>
      </c>
      <c r="Q506">
        <v>0.13133500000000001</v>
      </c>
      <c r="R506">
        <v>3800</v>
      </c>
      <c r="S506">
        <v>105.0684</v>
      </c>
      <c r="T506">
        <v>48253.863216054502</v>
      </c>
    </row>
    <row r="507" spans="2:20" x14ac:dyDescent="0.25">
      <c r="B507">
        <v>613</v>
      </c>
      <c r="C507">
        <v>1.6783030000000001</v>
      </c>
      <c r="D507">
        <v>5465.4350000000004</v>
      </c>
      <c r="E507">
        <v>693.66110000000003</v>
      </c>
      <c r="F507">
        <v>2.3698790000000001</v>
      </c>
      <c r="G507">
        <v>0.13292399999999999</v>
      </c>
      <c r="H507">
        <v>3800</v>
      </c>
      <c r="I507">
        <v>106.3389</v>
      </c>
      <c r="J507" t="s">
        <v>18</v>
      </c>
      <c r="M507">
        <v>613</v>
      </c>
      <c r="N507">
        <v>1.6783030000000001</v>
      </c>
      <c r="O507">
        <v>693.66110000000003</v>
      </c>
      <c r="P507">
        <v>2.3698790000000001</v>
      </c>
      <c r="Q507">
        <v>0.13292399999999999</v>
      </c>
      <c r="R507">
        <v>3800</v>
      </c>
      <c r="S507">
        <v>106.3389</v>
      </c>
      <c r="T507">
        <v>48158.210644878498</v>
      </c>
    </row>
    <row r="508" spans="2:20" x14ac:dyDescent="0.25">
      <c r="B508">
        <v>616</v>
      </c>
      <c r="C508">
        <v>1.6865159999999999</v>
      </c>
      <c r="D508">
        <v>5464.6779999999999</v>
      </c>
      <c r="E508">
        <v>692.40340000000003</v>
      </c>
      <c r="F508">
        <v>2.3242970000000001</v>
      </c>
      <c r="G508">
        <v>0.134496</v>
      </c>
      <c r="H508">
        <v>3800</v>
      </c>
      <c r="I508">
        <v>107.59650000000001</v>
      </c>
      <c r="J508" t="s">
        <v>18</v>
      </c>
      <c r="M508">
        <v>616</v>
      </c>
      <c r="N508">
        <v>1.6865159999999999</v>
      </c>
      <c r="O508">
        <v>692.40340000000003</v>
      </c>
      <c r="P508">
        <v>2.3242970000000001</v>
      </c>
      <c r="Q508">
        <v>0.134496</v>
      </c>
      <c r="R508">
        <v>3800</v>
      </c>
      <c r="S508">
        <v>107.59650000000001</v>
      </c>
      <c r="T508">
        <v>48063.586333221603</v>
      </c>
    </row>
    <row r="509" spans="2:20" x14ac:dyDescent="0.25">
      <c r="B509">
        <v>620</v>
      </c>
      <c r="C509">
        <v>1.6974670000000001</v>
      </c>
      <c r="D509">
        <v>5463.8590000000004</v>
      </c>
      <c r="E509">
        <v>690.62480000000005</v>
      </c>
      <c r="F509">
        <v>2.264796</v>
      </c>
      <c r="G509">
        <v>0.13671900000000001</v>
      </c>
      <c r="H509">
        <v>3800</v>
      </c>
      <c r="I509">
        <v>109.3753</v>
      </c>
      <c r="J509" t="s">
        <v>18</v>
      </c>
      <c r="M509">
        <v>620</v>
      </c>
      <c r="N509">
        <v>1.6974670000000001</v>
      </c>
      <c r="O509">
        <v>690.62480000000005</v>
      </c>
      <c r="P509">
        <v>2.264796</v>
      </c>
      <c r="Q509">
        <v>0.13671900000000001</v>
      </c>
      <c r="R509">
        <v>3800</v>
      </c>
      <c r="S509">
        <v>109.3753</v>
      </c>
      <c r="T509">
        <v>63905.081203152396</v>
      </c>
    </row>
    <row r="510" spans="2:20" x14ac:dyDescent="0.25">
      <c r="B510">
        <v>624</v>
      </c>
      <c r="C510">
        <v>1.7084189999999999</v>
      </c>
      <c r="D510">
        <v>5463.23</v>
      </c>
      <c r="E510">
        <v>688.80280000000005</v>
      </c>
      <c r="F510">
        <v>2.2064080000000001</v>
      </c>
      <c r="G510">
        <v>0.13899600000000001</v>
      </c>
      <c r="H510">
        <v>3800</v>
      </c>
      <c r="I510">
        <v>111.1972</v>
      </c>
      <c r="J510" t="s">
        <v>18</v>
      </c>
      <c r="M510">
        <v>624</v>
      </c>
      <c r="N510">
        <v>1.7084189999999999</v>
      </c>
      <c r="O510">
        <v>688.80280000000005</v>
      </c>
      <c r="P510">
        <v>2.2064080000000001</v>
      </c>
      <c r="Q510">
        <v>0.13899600000000001</v>
      </c>
      <c r="R510">
        <v>3800</v>
      </c>
      <c r="S510">
        <v>111.1972</v>
      </c>
      <c r="T510">
        <v>63720.409005881796</v>
      </c>
    </row>
    <row r="511" spans="2:20" x14ac:dyDescent="0.25">
      <c r="B511">
        <v>628</v>
      </c>
      <c r="C511">
        <v>1.7193700000000001</v>
      </c>
      <c r="D511">
        <v>5462.7039999999997</v>
      </c>
      <c r="E511">
        <v>687.01210000000003</v>
      </c>
      <c r="F511">
        <v>2.1490879999999999</v>
      </c>
      <c r="G511">
        <v>0.141235</v>
      </c>
      <c r="H511">
        <v>3800</v>
      </c>
      <c r="I511">
        <v>112.9879</v>
      </c>
      <c r="J511" t="s">
        <v>18</v>
      </c>
      <c r="M511">
        <v>628</v>
      </c>
      <c r="N511">
        <v>1.7193700000000001</v>
      </c>
      <c r="O511">
        <v>687.01210000000003</v>
      </c>
      <c r="P511">
        <v>2.1490879999999999</v>
      </c>
      <c r="Q511">
        <v>0.141235</v>
      </c>
      <c r="R511">
        <v>3800</v>
      </c>
      <c r="S511">
        <v>112.9879</v>
      </c>
      <c r="T511">
        <v>63539.122189050802</v>
      </c>
    </row>
    <row r="512" spans="2:20" x14ac:dyDescent="0.25">
      <c r="B512">
        <v>632</v>
      </c>
      <c r="C512">
        <v>1.7303219999999999</v>
      </c>
      <c r="D512">
        <v>5462.2489999999998</v>
      </c>
      <c r="E512">
        <v>685.25869999999998</v>
      </c>
      <c r="F512">
        <v>2.0928360000000001</v>
      </c>
      <c r="G512">
        <v>0.143427</v>
      </c>
      <c r="H512">
        <v>3800</v>
      </c>
      <c r="I512">
        <v>114.7413</v>
      </c>
      <c r="J512" t="s">
        <v>18</v>
      </c>
      <c r="M512">
        <v>632</v>
      </c>
      <c r="N512">
        <v>1.7303219999999999</v>
      </c>
      <c r="O512">
        <v>685.25869999999998</v>
      </c>
      <c r="P512">
        <v>2.0928360000000001</v>
      </c>
      <c r="Q512">
        <v>0.143427</v>
      </c>
      <c r="R512">
        <v>3800</v>
      </c>
      <c r="S512">
        <v>114.7413</v>
      </c>
      <c r="T512">
        <v>63361.897238634498</v>
      </c>
    </row>
    <row r="513" spans="2:20" x14ac:dyDescent="0.25">
      <c r="B513">
        <v>636</v>
      </c>
      <c r="C513">
        <v>1.7412730000000001</v>
      </c>
      <c r="D513">
        <v>5461.8540000000003</v>
      </c>
      <c r="E513">
        <v>683.54459999999995</v>
      </c>
      <c r="F513">
        <v>2.0376780000000001</v>
      </c>
      <c r="G513">
        <v>0.145569</v>
      </c>
      <c r="H513">
        <v>3800</v>
      </c>
      <c r="I513">
        <v>116.4555</v>
      </c>
      <c r="J513" t="s">
        <v>18</v>
      </c>
      <c r="M513">
        <v>636</v>
      </c>
      <c r="N513">
        <v>1.7412730000000001</v>
      </c>
      <c r="O513">
        <v>683.54459999999995</v>
      </c>
      <c r="P513">
        <v>2.0376780000000001</v>
      </c>
      <c r="Q513">
        <v>0.145569</v>
      </c>
      <c r="R513">
        <v>3800</v>
      </c>
      <c r="S513">
        <v>116.4555</v>
      </c>
      <c r="T513">
        <v>63188.9607429319</v>
      </c>
    </row>
    <row r="514" spans="2:20" x14ac:dyDescent="0.25">
      <c r="B514">
        <v>640</v>
      </c>
      <c r="C514">
        <v>1.752224</v>
      </c>
      <c r="D514">
        <v>5461.4849999999997</v>
      </c>
      <c r="E514">
        <v>681.87220000000002</v>
      </c>
      <c r="F514">
        <v>1.9836720000000001</v>
      </c>
      <c r="G514">
        <v>0.14766000000000001</v>
      </c>
      <c r="H514">
        <v>3800</v>
      </c>
      <c r="I514">
        <v>118.12779999999999</v>
      </c>
      <c r="J514" t="s">
        <v>18</v>
      </c>
      <c r="M514">
        <v>640</v>
      </c>
      <c r="N514">
        <v>1.752224</v>
      </c>
      <c r="O514">
        <v>681.87220000000002</v>
      </c>
      <c r="P514">
        <v>1.9836720000000001</v>
      </c>
      <c r="Q514">
        <v>0.14766000000000001</v>
      </c>
      <c r="R514">
        <v>3800</v>
      </c>
      <c r="S514">
        <v>118.12779999999999</v>
      </c>
      <c r="T514">
        <v>63020.5891395871</v>
      </c>
    </row>
    <row r="515" spans="2:20" x14ac:dyDescent="0.25">
      <c r="B515">
        <v>644</v>
      </c>
      <c r="C515">
        <v>1.7631760000000001</v>
      </c>
      <c r="D515">
        <v>5461.1469999999999</v>
      </c>
      <c r="E515">
        <v>680.22400000000005</v>
      </c>
      <c r="F515">
        <v>1.9308529999999999</v>
      </c>
      <c r="G515">
        <v>0.14971999999999999</v>
      </c>
      <c r="H515">
        <v>3800</v>
      </c>
      <c r="I515">
        <v>119.776</v>
      </c>
      <c r="J515" t="s">
        <v>18</v>
      </c>
      <c r="M515">
        <v>644</v>
      </c>
      <c r="N515">
        <v>1.7631760000000001</v>
      </c>
      <c r="O515">
        <v>680.22400000000005</v>
      </c>
      <c r="P515">
        <v>1.9308529999999999</v>
      </c>
      <c r="Q515">
        <v>0.14971999999999999</v>
      </c>
      <c r="R515">
        <v>3800</v>
      </c>
      <c r="S515">
        <v>119.776</v>
      </c>
      <c r="T515">
        <v>62854.8206211652</v>
      </c>
    </row>
    <row r="516" spans="2:20" x14ac:dyDescent="0.25">
      <c r="B516">
        <v>648</v>
      </c>
      <c r="C516">
        <v>1.774127</v>
      </c>
      <c r="D516">
        <v>5460.8310000000001</v>
      </c>
      <c r="E516">
        <v>678.59910000000002</v>
      </c>
      <c r="F516">
        <v>1.8792549999999999</v>
      </c>
      <c r="G516">
        <v>0.151751</v>
      </c>
      <c r="H516">
        <v>3800</v>
      </c>
      <c r="I516">
        <v>121.4008</v>
      </c>
      <c r="J516" t="s">
        <v>18</v>
      </c>
      <c r="M516">
        <v>648</v>
      </c>
      <c r="N516">
        <v>1.774127</v>
      </c>
      <c r="O516">
        <v>678.59910000000002</v>
      </c>
      <c r="P516">
        <v>1.8792549999999999</v>
      </c>
      <c r="Q516">
        <v>0.151751</v>
      </c>
      <c r="R516">
        <v>3800</v>
      </c>
      <c r="S516">
        <v>121.4008</v>
      </c>
      <c r="T516">
        <v>62691.558968982201</v>
      </c>
    </row>
    <row r="517" spans="2:20" x14ac:dyDescent="0.25">
      <c r="B517">
        <v>652</v>
      </c>
      <c r="C517">
        <v>1.7850790000000001</v>
      </c>
      <c r="D517">
        <v>5460.5330000000004</v>
      </c>
      <c r="E517">
        <v>677.01390000000004</v>
      </c>
      <c r="F517">
        <v>1.828916</v>
      </c>
      <c r="G517">
        <v>0.15373300000000001</v>
      </c>
      <c r="H517">
        <v>3800</v>
      </c>
      <c r="I517">
        <v>122.9862</v>
      </c>
      <c r="J517" t="s">
        <v>18</v>
      </c>
      <c r="M517">
        <v>652</v>
      </c>
      <c r="N517">
        <v>1.7850790000000001</v>
      </c>
      <c r="O517">
        <v>677.01390000000004</v>
      </c>
      <c r="P517">
        <v>1.828916</v>
      </c>
      <c r="Q517">
        <v>0.15373300000000001</v>
      </c>
      <c r="R517">
        <v>3800</v>
      </c>
      <c r="S517">
        <v>122.9862</v>
      </c>
      <c r="T517">
        <v>62532.641663998002</v>
      </c>
    </row>
    <row r="518" spans="2:20" x14ac:dyDescent="0.25">
      <c r="B518">
        <v>656</v>
      </c>
      <c r="C518">
        <v>1.79603</v>
      </c>
      <c r="D518">
        <v>5460.2619999999997</v>
      </c>
      <c r="E518">
        <v>675.46489999999994</v>
      </c>
      <c r="F518">
        <v>1.77986</v>
      </c>
      <c r="G518">
        <v>0.155669</v>
      </c>
      <c r="H518">
        <v>3800</v>
      </c>
      <c r="I518">
        <v>124.5351</v>
      </c>
      <c r="J518" t="s">
        <v>18</v>
      </c>
      <c r="M518">
        <v>656</v>
      </c>
      <c r="N518">
        <v>1.79603</v>
      </c>
      <c r="O518">
        <v>675.46489999999994</v>
      </c>
      <c r="P518">
        <v>1.77986</v>
      </c>
      <c r="Q518">
        <v>0.155669</v>
      </c>
      <c r="R518">
        <v>3800</v>
      </c>
      <c r="S518">
        <v>124.5351</v>
      </c>
      <c r="T518">
        <v>62377.687022537502</v>
      </c>
    </row>
    <row r="519" spans="2:20" x14ac:dyDescent="0.25">
      <c r="B519">
        <v>660</v>
      </c>
      <c r="C519">
        <v>1.8069820000000001</v>
      </c>
      <c r="D519">
        <v>5460.009</v>
      </c>
      <c r="E519">
        <v>673.96180000000004</v>
      </c>
      <c r="F519">
        <v>1.7321089999999999</v>
      </c>
      <c r="G519">
        <v>0.15754799999999999</v>
      </c>
      <c r="H519">
        <v>3800</v>
      </c>
      <c r="I519">
        <v>126.0382</v>
      </c>
      <c r="J519" t="s">
        <v>18</v>
      </c>
      <c r="M519">
        <v>660</v>
      </c>
      <c r="N519">
        <v>1.8069820000000001</v>
      </c>
      <c r="O519">
        <v>673.96180000000004</v>
      </c>
      <c r="P519">
        <v>1.7321089999999999</v>
      </c>
      <c r="Q519">
        <v>0.15754799999999999</v>
      </c>
      <c r="R519">
        <v>3800</v>
      </c>
      <c r="S519">
        <v>126.0382</v>
      </c>
      <c r="T519">
        <v>62227.7827884133</v>
      </c>
    </row>
    <row r="520" spans="2:20" x14ac:dyDescent="0.25">
      <c r="B520">
        <v>664</v>
      </c>
      <c r="C520">
        <v>1.817933</v>
      </c>
      <c r="D520">
        <v>5459.7669999999998</v>
      </c>
      <c r="E520">
        <v>672.48559999999998</v>
      </c>
      <c r="F520">
        <v>1.685676</v>
      </c>
      <c r="G520">
        <v>0.15939300000000001</v>
      </c>
      <c r="H520">
        <v>3800</v>
      </c>
      <c r="I520">
        <v>127.51439999999999</v>
      </c>
      <c r="J520" t="s">
        <v>18</v>
      </c>
      <c r="M520">
        <v>664</v>
      </c>
      <c r="N520">
        <v>1.817933</v>
      </c>
      <c r="O520">
        <v>672.48559999999998</v>
      </c>
      <c r="P520">
        <v>1.685676</v>
      </c>
      <c r="Q520">
        <v>0.15939300000000001</v>
      </c>
      <c r="R520">
        <v>3800</v>
      </c>
      <c r="S520">
        <v>127.51439999999999</v>
      </c>
      <c r="T520">
        <v>62080.8010380919</v>
      </c>
    </row>
    <row r="521" spans="2:20" x14ac:dyDescent="0.25">
      <c r="B521">
        <v>668</v>
      </c>
      <c r="C521">
        <v>1.828884</v>
      </c>
      <c r="D521">
        <v>5459.5360000000001</v>
      </c>
      <c r="E521">
        <v>671.03710000000001</v>
      </c>
      <c r="F521">
        <v>1.6405670000000001</v>
      </c>
      <c r="G521">
        <v>0.16120399999999999</v>
      </c>
      <c r="H521">
        <v>3800</v>
      </c>
      <c r="I521">
        <v>128.96289999999999</v>
      </c>
      <c r="J521" t="s">
        <v>18</v>
      </c>
      <c r="M521">
        <v>668</v>
      </c>
      <c r="N521">
        <v>1.828884</v>
      </c>
      <c r="O521">
        <v>671.03710000000001</v>
      </c>
      <c r="P521">
        <v>1.6405670000000001</v>
      </c>
      <c r="Q521">
        <v>0.16120399999999999</v>
      </c>
      <c r="R521">
        <v>3800</v>
      </c>
      <c r="S521">
        <v>128.96289999999999</v>
      </c>
      <c r="T521">
        <v>61936.834303780699</v>
      </c>
    </row>
    <row r="522" spans="2:20" x14ac:dyDescent="0.25">
      <c r="B522">
        <v>672</v>
      </c>
      <c r="C522">
        <v>1.839836</v>
      </c>
      <c r="D522">
        <v>5459.32</v>
      </c>
      <c r="E522">
        <v>669.61509999999998</v>
      </c>
      <c r="F522">
        <v>1.5967880000000001</v>
      </c>
      <c r="G522">
        <v>0.16298099999999999</v>
      </c>
      <c r="H522">
        <v>3800</v>
      </c>
      <c r="I522">
        <v>130.38489999999999</v>
      </c>
      <c r="J522" t="s">
        <v>18</v>
      </c>
      <c r="M522">
        <v>672</v>
      </c>
      <c r="N522">
        <v>1.839836</v>
      </c>
      <c r="O522">
        <v>669.61509999999998</v>
      </c>
      <c r="P522">
        <v>1.5967880000000001</v>
      </c>
      <c r="Q522">
        <v>0.16298099999999999</v>
      </c>
      <c r="R522">
        <v>3800</v>
      </c>
      <c r="S522">
        <v>130.38489999999999</v>
      </c>
      <c r="T522">
        <v>61795.750492513602</v>
      </c>
    </row>
    <row r="523" spans="2:20" x14ac:dyDescent="0.25">
      <c r="B523">
        <v>676</v>
      </c>
      <c r="C523">
        <v>1.850787</v>
      </c>
      <c r="D523">
        <v>5459.1130000000003</v>
      </c>
      <c r="E523">
        <v>668.23350000000005</v>
      </c>
      <c r="F523">
        <v>1.5543389999999999</v>
      </c>
      <c r="G523">
        <v>0.16470799999999999</v>
      </c>
      <c r="H523">
        <v>3800</v>
      </c>
      <c r="I523">
        <v>131.76650000000001</v>
      </c>
      <c r="J523" t="s">
        <v>18</v>
      </c>
      <c r="M523">
        <v>676</v>
      </c>
      <c r="N523">
        <v>1.850787</v>
      </c>
      <c r="O523">
        <v>668.23350000000005</v>
      </c>
      <c r="P523">
        <v>1.5543389999999999</v>
      </c>
      <c r="Q523">
        <v>0.16470799999999999</v>
      </c>
      <c r="R523">
        <v>3800</v>
      </c>
      <c r="S523">
        <v>131.76650000000001</v>
      </c>
      <c r="T523">
        <v>61659.114620703702</v>
      </c>
    </row>
    <row r="524" spans="2:20" x14ac:dyDescent="0.25">
      <c r="B524">
        <v>680</v>
      </c>
      <c r="C524">
        <v>1.861739</v>
      </c>
      <c r="D524">
        <v>5458.9319999999998</v>
      </c>
      <c r="E524">
        <v>666.87580000000003</v>
      </c>
      <c r="F524">
        <v>1.5132080000000001</v>
      </c>
      <c r="G524">
        <v>0.166405</v>
      </c>
      <c r="H524">
        <v>3800</v>
      </c>
      <c r="I524">
        <v>133.1242</v>
      </c>
      <c r="J524" t="s">
        <v>18</v>
      </c>
      <c r="M524">
        <v>680</v>
      </c>
      <c r="N524">
        <v>1.861739</v>
      </c>
      <c r="O524">
        <v>666.87580000000003</v>
      </c>
      <c r="P524">
        <v>1.5132080000000001</v>
      </c>
      <c r="Q524">
        <v>0.166405</v>
      </c>
      <c r="R524">
        <v>3800</v>
      </c>
      <c r="S524">
        <v>133.1242</v>
      </c>
      <c r="T524">
        <v>61525.0755859411</v>
      </c>
    </row>
    <row r="525" spans="2:20" x14ac:dyDescent="0.25">
      <c r="B525">
        <v>684</v>
      </c>
      <c r="C525">
        <v>1.87269</v>
      </c>
      <c r="D525">
        <v>5458.7470000000003</v>
      </c>
      <c r="E525">
        <v>665.56809999999996</v>
      </c>
      <c r="F525">
        <v>1.4733909999999999</v>
      </c>
      <c r="G525">
        <v>0.16803999999999999</v>
      </c>
      <c r="H525">
        <v>3800</v>
      </c>
      <c r="I525">
        <v>134.43190000000001</v>
      </c>
      <c r="J525" t="s">
        <v>18</v>
      </c>
      <c r="M525">
        <v>684</v>
      </c>
      <c r="N525">
        <v>1.87269</v>
      </c>
      <c r="O525">
        <v>665.56809999999996</v>
      </c>
      <c r="P525">
        <v>1.4733909999999999</v>
      </c>
      <c r="Q525">
        <v>0.16803999999999999</v>
      </c>
      <c r="R525">
        <v>3800</v>
      </c>
      <c r="S525">
        <v>134.43190000000001</v>
      </c>
      <c r="T525">
        <v>61396.571210767499</v>
      </c>
    </row>
    <row r="526" spans="2:20" x14ac:dyDescent="0.25">
      <c r="B526">
        <v>688</v>
      </c>
      <c r="C526">
        <v>1.8836409999999999</v>
      </c>
      <c r="D526">
        <v>5458.5709999999999</v>
      </c>
      <c r="E526">
        <v>664.29660000000001</v>
      </c>
      <c r="F526">
        <v>1.4348730000000001</v>
      </c>
      <c r="G526">
        <v>0.169629</v>
      </c>
      <c r="H526">
        <v>3800</v>
      </c>
      <c r="I526">
        <v>135.70339999999999</v>
      </c>
      <c r="J526" t="s">
        <v>18</v>
      </c>
      <c r="M526">
        <v>688</v>
      </c>
      <c r="N526">
        <v>1.8836409999999999</v>
      </c>
      <c r="O526">
        <v>664.29660000000001</v>
      </c>
      <c r="P526">
        <v>1.4348730000000001</v>
      </c>
      <c r="Q526">
        <v>0.169629</v>
      </c>
      <c r="R526">
        <v>3800</v>
      </c>
      <c r="S526">
        <v>135.70339999999999</v>
      </c>
      <c r="T526">
        <v>61272.054018320297</v>
      </c>
    </row>
    <row r="527" spans="2:20" x14ac:dyDescent="0.25">
      <c r="B527">
        <v>692</v>
      </c>
      <c r="C527">
        <v>1.894593</v>
      </c>
      <c r="D527">
        <v>5458.4089999999997</v>
      </c>
      <c r="E527">
        <v>663.07150000000001</v>
      </c>
      <c r="F527">
        <v>1.39764</v>
      </c>
      <c r="G527">
        <v>0.17116100000000001</v>
      </c>
      <c r="H527">
        <v>3800</v>
      </c>
      <c r="I527">
        <v>136.92850000000001</v>
      </c>
      <c r="J527" t="s">
        <v>18</v>
      </c>
      <c r="M527">
        <v>692</v>
      </c>
      <c r="N527">
        <v>1.894593</v>
      </c>
      <c r="O527">
        <v>663.07150000000001</v>
      </c>
      <c r="P527">
        <v>1.39764</v>
      </c>
      <c r="Q527">
        <v>0.17116100000000001</v>
      </c>
      <c r="R527">
        <v>3800</v>
      </c>
      <c r="S527">
        <v>136.92850000000001</v>
      </c>
      <c r="T527">
        <v>61152.675539132601</v>
      </c>
    </row>
    <row r="528" spans="2:20" x14ac:dyDescent="0.25">
      <c r="B528">
        <v>696</v>
      </c>
      <c r="C528">
        <v>1.9055439999999999</v>
      </c>
      <c r="D528">
        <v>5458.2569999999996</v>
      </c>
      <c r="E528">
        <v>661.89279999999997</v>
      </c>
      <c r="F528">
        <v>1.361672</v>
      </c>
      <c r="G528">
        <v>0.17263400000000001</v>
      </c>
      <c r="H528">
        <v>3800</v>
      </c>
      <c r="I528">
        <v>138.10720000000001</v>
      </c>
      <c r="J528" t="s">
        <v>18</v>
      </c>
      <c r="M528">
        <v>696</v>
      </c>
      <c r="N528">
        <v>1.9055439999999999</v>
      </c>
      <c r="O528">
        <v>661.89279999999997</v>
      </c>
      <c r="P528">
        <v>1.361672</v>
      </c>
      <c r="Q528">
        <v>0.17263400000000001</v>
      </c>
      <c r="R528">
        <v>3800</v>
      </c>
      <c r="S528">
        <v>138.10720000000001</v>
      </c>
      <c r="T528">
        <v>61038.440482057798</v>
      </c>
    </row>
    <row r="529" spans="2:20" x14ac:dyDescent="0.25">
      <c r="B529">
        <v>700</v>
      </c>
      <c r="C529">
        <v>1.916496</v>
      </c>
      <c r="D529">
        <v>5458.1</v>
      </c>
      <c r="E529">
        <v>660.74620000000004</v>
      </c>
      <c r="F529">
        <v>1.326948</v>
      </c>
      <c r="G529">
        <v>0.174067</v>
      </c>
      <c r="H529">
        <v>3800</v>
      </c>
      <c r="I529">
        <v>139.25380000000001</v>
      </c>
      <c r="J529" t="s">
        <v>18</v>
      </c>
      <c r="M529">
        <v>700</v>
      </c>
      <c r="N529">
        <v>1.916496</v>
      </c>
      <c r="O529">
        <v>660.74620000000004</v>
      </c>
      <c r="P529">
        <v>1.326948</v>
      </c>
      <c r="Q529">
        <v>0.174067</v>
      </c>
      <c r="R529">
        <v>3800</v>
      </c>
      <c r="S529">
        <v>139.25380000000001</v>
      </c>
      <c r="T529">
        <v>60927.7433233388</v>
      </c>
    </row>
    <row r="530" spans="2:20" x14ac:dyDescent="0.25">
      <c r="B530">
        <v>704</v>
      </c>
      <c r="C530">
        <v>1.9274469999999999</v>
      </c>
      <c r="D530">
        <v>5457.9440000000004</v>
      </c>
      <c r="E530">
        <v>659.63480000000004</v>
      </c>
      <c r="F530">
        <v>1.293442</v>
      </c>
      <c r="G530">
        <v>0.175456</v>
      </c>
      <c r="H530">
        <v>3800</v>
      </c>
      <c r="I530">
        <v>140.36519999999999</v>
      </c>
      <c r="J530" t="s">
        <v>18</v>
      </c>
      <c r="M530">
        <v>704</v>
      </c>
      <c r="N530">
        <v>1.9274469999999999</v>
      </c>
      <c r="O530">
        <v>659.63480000000004</v>
      </c>
      <c r="P530">
        <v>1.293442</v>
      </c>
      <c r="Q530">
        <v>0.175456</v>
      </c>
      <c r="R530">
        <v>3800</v>
      </c>
      <c r="S530">
        <v>140.36519999999999</v>
      </c>
      <c r="T530">
        <v>60820.936515152098</v>
      </c>
    </row>
    <row r="531" spans="2:20" x14ac:dyDescent="0.25">
      <c r="B531">
        <v>708</v>
      </c>
      <c r="C531">
        <v>1.9383980000000001</v>
      </c>
      <c r="D531">
        <v>5457.7920000000004</v>
      </c>
      <c r="E531">
        <v>658.55909999999994</v>
      </c>
      <c r="F531">
        <v>1.2611300000000001</v>
      </c>
      <c r="G531">
        <v>0.17680100000000001</v>
      </c>
      <c r="H531">
        <v>3800</v>
      </c>
      <c r="I531">
        <v>141.4408</v>
      </c>
      <c r="J531" t="s">
        <v>18</v>
      </c>
      <c r="M531">
        <v>708</v>
      </c>
      <c r="N531">
        <v>1.9383980000000001</v>
      </c>
      <c r="O531">
        <v>658.55909999999994</v>
      </c>
      <c r="P531">
        <v>1.2611300000000001</v>
      </c>
      <c r="Q531">
        <v>0.17680100000000001</v>
      </c>
      <c r="R531">
        <v>3800</v>
      </c>
      <c r="S531">
        <v>141.4408</v>
      </c>
      <c r="T531">
        <v>60718.0811881681</v>
      </c>
    </row>
    <row r="532" spans="2:20" x14ac:dyDescent="0.25">
      <c r="B532">
        <v>712</v>
      </c>
      <c r="C532">
        <v>1.9493499999999999</v>
      </c>
      <c r="D532">
        <v>5457.6490000000003</v>
      </c>
      <c r="E532">
        <v>657.51179999999999</v>
      </c>
      <c r="F532">
        <v>1.2299770000000001</v>
      </c>
      <c r="G532">
        <v>0.17810999999999999</v>
      </c>
      <c r="H532">
        <v>3800</v>
      </c>
      <c r="I532">
        <v>142.48820000000001</v>
      </c>
      <c r="J532" t="s">
        <v>18</v>
      </c>
      <c r="M532">
        <v>712</v>
      </c>
      <c r="N532">
        <v>1.9493499999999999</v>
      </c>
      <c r="O532">
        <v>657.51179999999999</v>
      </c>
      <c r="P532">
        <v>1.2299770000000001</v>
      </c>
      <c r="Q532">
        <v>0.17810999999999999</v>
      </c>
      <c r="R532">
        <v>3800</v>
      </c>
      <c r="S532">
        <v>142.48820000000001</v>
      </c>
      <c r="T532">
        <v>60618.354632817704</v>
      </c>
    </row>
    <row r="533" spans="2:20" x14ac:dyDescent="0.25">
      <c r="B533">
        <v>716</v>
      </c>
      <c r="C533">
        <v>1.9603010000000001</v>
      </c>
      <c r="D533">
        <v>5457.5079999999998</v>
      </c>
      <c r="E533">
        <v>656.49490000000003</v>
      </c>
      <c r="F533">
        <v>1.199956</v>
      </c>
      <c r="G533">
        <v>0.17938100000000001</v>
      </c>
      <c r="H533">
        <v>3800</v>
      </c>
      <c r="I533">
        <v>143.505</v>
      </c>
      <c r="J533" t="s">
        <v>18</v>
      </c>
      <c r="M533">
        <v>716</v>
      </c>
      <c r="N533">
        <v>1.9603010000000001</v>
      </c>
      <c r="O533">
        <v>656.49490000000003</v>
      </c>
      <c r="P533">
        <v>1.199956</v>
      </c>
      <c r="Q533">
        <v>0.17938100000000001</v>
      </c>
      <c r="R533">
        <v>3800</v>
      </c>
      <c r="S533">
        <v>143.505</v>
      </c>
      <c r="T533">
        <v>60521.9900645819</v>
      </c>
    </row>
    <row r="534" spans="2:20" x14ac:dyDescent="0.25">
      <c r="B534">
        <v>720</v>
      </c>
      <c r="C534">
        <v>1.9712529999999999</v>
      </c>
      <c r="D534">
        <v>5457.366</v>
      </c>
      <c r="E534">
        <v>655.50459999999998</v>
      </c>
      <c r="F534">
        <v>1.171035</v>
      </c>
      <c r="G534">
        <v>0.180619</v>
      </c>
      <c r="H534">
        <v>3800</v>
      </c>
      <c r="I534">
        <v>144.49539999999999</v>
      </c>
      <c r="J534" t="s">
        <v>18</v>
      </c>
      <c r="M534">
        <v>720</v>
      </c>
      <c r="N534">
        <v>1.9712529999999999</v>
      </c>
      <c r="O534">
        <v>655.50459999999998</v>
      </c>
      <c r="P534">
        <v>1.171035</v>
      </c>
      <c r="Q534">
        <v>0.180619</v>
      </c>
      <c r="R534">
        <v>3800</v>
      </c>
      <c r="S534">
        <v>144.49539999999999</v>
      </c>
      <c r="T534">
        <v>60428.557236045097</v>
      </c>
    </row>
    <row r="535" spans="2:20" x14ac:dyDescent="0.25">
      <c r="B535">
        <v>724</v>
      </c>
      <c r="C535">
        <v>1.9822040000000001</v>
      </c>
      <c r="D535">
        <v>5457.2150000000001</v>
      </c>
      <c r="E535">
        <v>654.5394</v>
      </c>
      <c r="F535">
        <v>1.1431819999999999</v>
      </c>
      <c r="G535">
        <v>0.18182599999999999</v>
      </c>
      <c r="H535">
        <v>3800</v>
      </c>
      <c r="I535">
        <v>145.4606</v>
      </c>
      <c r="J535" t="s">
        <v>18</v>
      </c>
      <c r="M535">
        <v>724</v>
      </c>
      <c r="N535">
        <v>1.9822040000000001</v>
      </c>
      <c r="O535">
        <v>654.5394</v>
      </c>
      <c r="P535">
        <v>1.1431819999999999</v>
      </c>
      <c r="Q535">
        <v>0.18182599999999999</v>
      </c>
      <c r="R535">
        <v>3800</v>
      </c>
      <c r="S535">
        <v>145.4606</v>
      </c>
      <c r="T535">
        <v>60337.893297889903</v>
      </c>
    </row>
    <row r="536" spans="2:20" x14ac:dyDescent="0.25">
      <c r="B536">
        <v>728</v>
      </c>
      <c r="C536">
        <v>1.993155</v>
      </c>
      <c r="D536">
        <v>5457.0619999999999</v>
      </c>
      <c r="E536">
        <v>653.59630000000004</v>
      </c>
      <c r="F536">
        <v>1.1163689999999999</v>
      </c>
      <c r="G536">
        <v>0.183005</v>
      </c>
      <c r="H536">
        <v>3800</v>
      </c>
      <c r="I536">
        <v>146.40369999999999</v>
      </c>
      <c r="J536" t="s">
        <v>18</v>
      </c>
      <c r="M536">
        <v>728</v>
      </c>
      <c r="N536">
        <v>1.993155</v>
      </c>
      <c r="O536">
        <v>653.59630000000004</v>
      </c>
      <c r="P536">
        <v>1.1163689999999999</v>
      </c>
      <c r="Q536">
        <v>0.183005</v>
      </c>
      <c r="R536">
        <v>3800</v>
      </c>
      <c r="S536">
        <v>146.40369999999999</v>
      </c>
      <c r="T536">
        <v>60249.661097619202</v>
      </c>
    </row>
    <row r="537" spans="2:20" x14ac:dyDescent="0.25">
      <c r="B537">
        <v>732</v>
      </c>
      <c r="C537">
        <v>2.0041069999999999</v>
      </c>
      <c r="D537">
        <v>5456.9040000000005</v>
      </c>
      <c r="E537">
        <v>652.67399999999998</v>
      </c>
      <c r="F537">
        <v>1.090562</v>
      </c>
      <c r="G537">
        <v>0.18415699999999999</v>
      </c>
      <c r="H537">
        <v>3800</v>
      </c>
      <c r="I537">
        <v>147.32599999999999</v>
      </c>
      <c r="J537" t="s">
        <v>18</v>
      </c>
      <c r="M537">
        <v>732</v>
      </c>
      <c r="N537">
        <v>2.0041069999999999</v>
      </c>
      <c r="O537">
        <v>652.67399999999998</v>
      </c>
      <c r="P537">
        <v>1.090562</v>
      </c>
      <c r="Q537">
        <v>0.18415699999999999</v>
      </c>
      <c r="R537">
        <v>3800</v>
      </c>
      <c r="S537">
        <v>147.32599999999999</v>
      </c>
      <c r="T537">
        <v>60163.716184953002</v>
      </c>
    </row>
    <row r="538" spans="2:20" x14ac:dyDescent="0.25">
      <c r="B538">
        <v>736</v>
      </c>
      <c r="C538">
        <v>2.0150579999999998</v>
      </c>
      <c r="D538">
        <v>5456.741</v>
      </c>
      <c r="E538">
        <v>651.77329999999995</v>
      </c>
      <c r="F538">
        <v>1.065728</v>
      </c>
      <c r="G538">
        <v>0.185283</v>
      </c>
      <c r="H538">
        <v>3800</v>
      </c>
      <c r="I538">
        <v>148.2268</v>
      </c>
      <c r="J538" t="s">
        <v>18</v>
      </c>
      <c r="M538">
        <v>736</v>
      </c>
      <c r="N538">
        <v>2.0150579999999998</v>
      </c>
      <c r="O538">
        <v>651.77329999999995</v>
      </c>
      <c r="P538">
        <v>1.065728</v>
      </c>
      <c r="Q538">
        <v>0.185283</v>
      </c>
      <c r="R538">
        <v>3800</v>
      </c>
      <c r="S538">
        <v>148.2268</v>
      </c>
      <c r="T538">
        <v>60080.149831708099</v>
      </c>
    </row>
    <row r="539" spans="2:20" x14ac:dyDescent="0.25">
      <c r="B539">
        <v>740</v>
      </c>
      <c r="C539">
        <v>2.0260099999999999</v>
      </c>
      <c r="D539">
        <v>5456.576</v>
      </c>
      <c r="E539">
        <v>650.90229999999997</v>
      </c>
      <c r="F539">
        <v>1.041839</v>
      </c>
      <c r="G539">
        <v>0.18637200000000001</v>
      </c>
      <c r="H539">
        <v>3800</v>
      </c>
      <c r="I539">
        <v>149.0977</v>
      </c>
      <c r="J539" t="s">
        <v>18</v>
      </c>
      <c r="M539">
        <v>740</v>
      </c>
      <c r="N539">
        <v>2.0260099999999999</v>
      </c>
      <c r="O539">
        <v>650.90229999999997</v>
      </c>
      <c r="P539">
        <v>1.041839</v>
      </c>
      <c r="Q539">
        <v>0.18637200000000001</v>
      </c>
      <c r="R539">
        <v>3800</v>
      </c>
      <c r="S539">
        <v>149.0977</v>
      </c>
      <c r="T539">
        <v>59999.882731697697</v>
      </c>
    </row>
    <row r="540" spans="2:20" x14ac:dyDescent="0.25">
      <c r="B540">
        <v>744</v>
      </c>
      <c r="C540">
        <v>2.0369609999999998</v>
      </c>
      <c r="D540">
        <v>5456.4</v>
      </c>
      <c r="E540">
        <v>650.05520000000001</v>
      </c>
      <c r="F540">
        <v>1.0188630000000001</v>
      </c>
      <c r="G540">
        <v>0.18743099999999999</v>
      </c>
      <c r="H540">
        <v>3800</v>
      </c>
      <c r="I540">
        <v>149.94479999999999</v>
      </c>
      <c r="J540" t="s">
        <v>18</v>
      </c>
      <c r="M540">
        <v>744</v>
      </c>
      <c r="N540">
        <v>2.0369609999999998</v>
      </c>
      <c r="O540">
        <v>650.05520000000001</v>
      </c>
      <c r="P540">
        <v>1.0188630000000001</v>
      </c>
      <c r="Q540">
        <v>0.18743099999999999</v>
      </c>
      <c r="R540">
        <v>3800</v>
      </c>
      <c r="S540">
        <v>149.94479999999999</v>
      </c>
      <c r="T540">
        <v>59922.2590513627</v>
      </c>
    </row>
    <row r="541" spans="2:20" x14ac:dyDescent="0.25">
      <c r="B541">
        <v>748</v>
      </c>
      <c r="C541">
        <v>2.0479120000000002</v>
      </c>
      <c r="D541">
        <v>5456.2179999999998</v>
      </c>
      <c r="E541">
        <v>649.22429999999997</v>
      </c>
      <c r="F541">
        <v>0.99677199999999999</v>
      </c>
      <c r="G541">
        <v>0.18847</v>
      </c>
      <c r="H541">
        <v>3800</v>
      </c>
      <c r="I541">
        <v>150.7757</v>
      </c>
      <c r="J541" t="s">
        <v>18</v>
      </c>
      <c r="M541">
        <v>748</v>
      </c>
      <c r="N541">
        <v>2.0479120000000002</v>
      </c>
      <c r="O541">
        <v>649.22429999999997</v>
      </c>
      <c r="P541">
        <v>0.99677199999999999</v>
      </c>
      <c r="Q541">
        <v>0.18847</v>
      </c>
      <c r="R541">
        <v>3800</v>
      </c>
      <c r="S541">
        <v>150.7757</v>
      </c>
      <c r="T541">
        <v>59846.412281639801</v>
      </c>
    </row>
    <row r="542" spans="2:20" x14ac:dyDescent="0.25">
      <c r="B542">
        <v>752</v>
      </c>
      <c r="C542">
        <v>2.0588639999999998</v>
      </c>
      <c r="D542">
        <v>5456.0280000000002</v>
      </c>
      <c r="E542">
        <v>648.4085</v>
      </c>
      <c r="F542">
        <v>0.97553599999999996</v>
      </c>
      <c r="G542">
        <v>0.18948899999999999</v>
      </c>
      <c r="H542">
        <v>3800</v>
      </c>
      <c r="I542">
        <v>151.5915</v>
      </c>
      <c r="J542" t="s">
        <v>18</v>
      </c>
      <c r="M542">
        <v>752</v>
      </c>
      <c r="N542">
        <v>2.0588639999999998</v>
      </c>
      <c r="O542">
        <v>648.4085</v>
      </c>
      <c r="P542">
        <v>0.97553599999999996</v>
      </c>
      <c r="Q542">
        <v>0.18948899999999999</v>
      </c>
      <c r="R542">
        <v>3800</v>
      </c>
      <c r="S542">
        <v>151.5915</v>
      </c>
      <c r="T542">
        <v>59772.2197586322</v>
      </c>
    </row>
    <row r="543" spans="2:20" x14ac:dyDescent="0.25">
      <c r="B543">
        <v>756</v>
      </c>
      <c r="C543">
        <v>2.0698150000000002</v>
      </c>
      <c r="D543">
        <v>5455.8320000000003</v>
      </c>
      <c r="E543">
        <v>647.60450000000003</v>
      </c>
      <c r="F543">
        <v>0.95512600000000003</v>
      </c>
      <c r="G543">
        <v>0.190494</v>
      </c>
      <c r="H543">
        <v>3800</v>
      </c>
      <c r="I543">
        <v>152.3955</v>
      </c>
      <c r="J543" t="s">
        <v>18</v>
      </c>
      <c r="M543">
        <v>756</v>
      </c>
      <c r="N543">
        <v>2.0698150000000002</v>
      </c>
      <c r="O543">
        <v>647.60450000000003</v>
      </c>
      <c r="P543">
        <v>0.95512600000000003</v>
      </c>
      <c r="Q543">
        <v>0.190494</v>
      </c>
      <c r="R543">
        <v>3800</v>
      </c>
      <c r="S543">
        <v>152.3955</v>
      </c>
      <c r="T543">
        <v>59699.309894754697</v>
      </c>
    </row>
    <row r="544" spans="2:20" x14ac:dyDescent="0.25">
      <c r="B544">
        <v>760</v>
      </c>
      <c r="C544">
        <v>2.0807669999999998</v>
      </c>
      <c r="D544">
        <v>5455.6289999999999</v>
      </c>
      <c r="E544">
        <v>646.80989999999997</v>
      </c>
      <c r="F544">
        <v>0.93551499999999999</v>
      </c>
      <c r="G544">
        <v>0.19148799999999999</v>
      </c>
      <c r="H544">
        <v>3800</v>
      </c>
      <c r="I544">
        <v>153.1901</v>
      </c>
      <c r="J544" t="s">
        <v>18</v>
      </c>
      <c r="M544">
        <v>760</v>
      </c>
      <c r="N544">
        <v>2.0807669999999998</v>
      </c>
      <c r="O544">
        <v>646.80989999999997</v>
      </c>
      <c r="P544">
        <v>0.93551499999999999</v>
      </c>
      <c r="Q544">
        <v>0.19148799999999999</v>
      </c>
      <c r="R544">
        <v>3800</v>
      </c>
      <c r="S544">
        <v>153.1901</v>
      </c>
      <c r="T544">
        <v>59627.4124522169</v>
      </c>
    </row>
    <row r="545" spans="2:20" x14ac:dyDescent="0.25">
      <c r="B545">
        <v>764</v>
      </c>
      <c r="C545">
        <v>2.0917180000000002</v>
      </c>
      <c r="D545">
        <v>5455.4189999999999</v>
      </c>
      <c r="E545">
        <v>646.02300000000002</v>
      </c>
      <c r="F545">
        <v>0.91667500000000002</v>
      </c>
      <c r="G545">
        <v>0.192471</v>
      </c>
      <c r="H545">
        <v>3800</v>
      </c>
      <c r="I545">
        <v>153.977</v>
      </c>
      <c r="J545" t="s">
        <v>18</v>
      </c>
      <c r="M545">
        <v>764</v>
      </c>
      <c r="N545">
        <v>2.0917180000000002</v>
      </c>
      <c r="O545">
        <v>646.02300000000002</v>
      </c>
      <c r="P545">
        <v>0.91667500000000002</v>
      </c>
      <c r="Q545">
        <v>0.192471</v>
      </c>
      <c r="R545">
        <v>3800</v>
      </c>
      <c r="S545">
        <v>153.977</v>
      </c>
      <c r="T545">
        <v>59556.336072377097</v>
      </c>
    </row>
    <row r="546" spans="2:20" x14ac:dyDescent="0.25">
      <c r="B546">
        <v>768</v>
      </c>
      <c r="C546">
        <v>2.1026690000000001</v>
      </c>
      <c r="D546">
        <v>5455.2039999999997</v>
      </c>
      <c r="E546">
        <v>645.24210000000005</v>
      </c>
      <c r="F546">
        <v>0.89858099999999996</v>
      </c>
      <c r="G546">
        <v>0.19344700000000001</v>
      </c>
      <c r="H546">
        <v>3800</v>
      </c>
      <c r="I546">
        <v>154.75790000000001</v>
      </c>
      <c r="J546" t="s">
        <v>18</v>
      </c>
      <c r="M546">
        <v>768</v>
      </c>
      <c r="N546">
        <v>2.1026690000000001</v>
      </c>
      <c r="O546">
        <v>645.24210000000005</v>
      </c>
      <c r="P546">
        <v>0.89858099999999996</v>
      </c>
      <c r="Q546">
        <v>0.19344700000000001</v>
      </c>
      <c r="R546">
        <v>3800</v>
      </c>
      <c r="S546">
        <v>154.75790000000001</v>
      </c>
      <c r="T546">
        <v>59485.889159925697</v>
      </c>
    </row>
    <row r="547" spans="2:20" x14ac:dyDescent="0.25">
      <c r="B547">
        <v>772</v>
      </c>
      <c r="C547">
        <v>2.1136210000000002</v>
      </c>
      <c r="D547">
        <v>5454.9830000000002</v>
      </c>
      <c r="E547">
        <v>644.4674</v>
      </c>
      <c r="F547">
        <v>0.88120600000000004</v>
      </c>
      <c r="G547">
        <v>0.19441600000000001</v>
      </c>
      <c r="H547">
        <v>3800</v>
      </c>
      <c r="I547">
        <v>155.5326</v>
      </c>
      <c r="J547" t="s">
        <v>18</v>
      </c>
      <c r="M547">
        <v>772</v>
      </c>
      <c r="N547">
        <v>2.1136210000000002</v>
      </c>
      <c r="O547">
        <v>644.4674</v>
      </c>
      <c r="P547">
        <v>0.88120600000000004</v>
      </c>
      <c r="Q547">
        <v>0.19441600000000001</v>
      </c>
      <c r="R547">
        <v>3800</v>
      </c>
      <c r="S547">
        <v>155.5326</v>
      </c>
      <c r="T547">
        <v>59416.095000825997</v>
      </c>
    </row>
    <row r="548" spans="2:20" x14ac:dyDescent="0.25">
      <c r="B548">
        <v>776</v>
      </c>
      <c r="C548">
        <v>2.1245720000000001</v>
      </c>
      <c r="D548">
        <v>5454.7569999999996</v>
      </c>
      <c r="E548">
        <v>643.69820000000004</v>
      </c>
      <c r="F548">
        <v>0.86452499999999999</v>
      </c>
      <c r="G548">
        <v>0.195377</v>
      </c>
      <c r="H548">
        <v>3800</v>
      </c>
      <c r="I548">
        <v>156.30179999999999</v>
      </c>
      <c r="J548" t="s">
        <v>18</v>
      </c>
      <c r="M548">
        <v>776</v>
      </c>
      <c r="N548">
        <v>2.1245720000000001</v>
      </c>
      <c r="O548">
        <v>643.69820000000004</v>
      </c>
      <c r="P548">
        <v>0.86452499999999999</v>
      </c>
      <c r="Q548">
        <v>0.195377</v>
      </c>
      <c r="R548">
        <v>3800</v>
      </c>
      <c r="S548">
        <v>156.30179999999999</v>
      </c>
      <c r="T548">
        <v>59346.874980747598</v>
      </c>
    </row>
    <row r="549" spans="2:20" x14ac:dyDescent="0.25">
      <c r="B549">
        <v>780</v>
      </c>
      <c r="C549">
        <v>2.1355240000000002</v>
      </c>
      <c r="D549">
        <v>5454.5280000000002</v>
      </c>
      <c r="E549">
        <v>642.93399999999997</v>
      </c>
      <c r="F549">
        <v>0.84851600000000005</v>
      </c>
      <c r="G549">
        <v>0.19633200000000001</v>
      </c>
      <c r="H549">
        <v>3800</v>
      </c>
      <c r="I549">
        <v>157.0659</v>
      </c>
      <c r="J549" t="s">
        <v>18</v>
      </c>
      <c r="M549">
        <v>780</v>
      </c>
      <c r="N549">
        <v>2.1355240000000002</v>
      </c>
      <c r="O549">
        <v>642.93399999999997</v>
      </c>
      <c r="P549">
        <v>0.84851600000000005</v>
      </c>
      <c r="Q549">
        <v>0.19633200000000001</v>
      </c>
      <c r="R549">
        <v>3800</v>
      </c>
      <c r="S549">
        <v>157.0659</v>
      </c>
      <c r="T549">
        <v>59278.174254726699</v>
      </c>
    </row>
    <row r="550" spans="2:20" x14ac:dyDescent="0.25">
      <c r="B550">
        <v>784</v>
      </c>
      <c r="C550">
        <v>2.1464750000000001</v>
      </c>
      <c r="D550">
        <v>5454.3010000000004</v>
      </c>
      <c r="E550">
        <v>642.18129999999996</v>
      </c>
      <c r="F550">
        <v>0.83315499999999998</v>
      </c>
      <c r="G550">
        <v>0.197273</v>
      </c>
      <c r="H550">
        <v>3800</v>
      </c>
      <c r="I550">
        <v>157.81880000000001</v>
      </c>
      <c r="J550" t="s">
        <v>18</v>
      </c>
      <c r="M550">
        <v>784</v>
      </c>
      <c r="N550">
        <v>2.1464750000000001</v>
      </c>
      <c r="O550">
        <v>642.18129999999996</v>
      </c>
      <c r="P550">
        <v>0.83315499999999998</v>
      </c>
      <c r="Q550">
        <v>0.197273</v>
      </c>
      <c r="R550">
        <v>3800</v>
      </c>
      <c r="S550">
        <v>157.81880000000001</v>
      </c>
      <c r="T550">
        <v>59210.725063022597</v>
      </c>
    </row>
    <row r="551" spans="2:20" x14ac:dyDescent="0.25">
      <c r="B551">
        <v>788</v>
      </c>
      <c r="C551">
        <v>2.1574260000000001</v>
      </c>
      <c r="D551">
        <v>5454.0730000000003</v>
      </c>
      <c r="E551">
        <v>641.43179999999995</v>
      </c>
      <c r="F551">
        <v>0.81841900000000001</v>
      </c>
      <c r="G551">
        <v>0.19821</v>
      </c>
      <c r="H551">
        <v>3800</v>
      </c>
      <c r="I551">
        <v>158.56829999999999</v>
      </c>
      <c r="J551" t="s">
        <v>18</v>
      </c>
      <c r="M551">
        <v>788</v>
      </c>
      <c r="N551">
        <v>2.1574260000000001</v>
      </c>
      <c r="O551">
        <v>641.43179999999995</v>
      </c>
      <c r="P551">
        <v>0.81841900000000001</v>
      </c>
      <c r="Q551">
        <v>0.19821</v>
      </c>
      <c r="R551">
        <v>3800</v>
      </c>
      <c r="S551">
        <v>158.56829999999999</v>
      </c>
      <c r="T551">
        <v>59143.593860659203</v>
      </c>
    </row>
    <row r="552" spans="2:20" x14ac:dyDescent="0.25">
      <c r="B552">
        <v>792</v>
      </c>
      <c r="C552">
        <v>2.1683780000000001</v>
      </c>
      <c r="D552">
        <v>5453.8429999999998</v>
      </c>
      <c r="E552">
        <v>640.68349999999998</v>
      </c>
      <c r="F552">
        <v>0.80428500000000003</v>
      </c>
      <c r="G552">
        <v>0.19914599999999999</v>
      </c>
      <c r="H552">
        <v>3800</v>
      </c>
      <c r="I552">
        <v>159.31649999999999</v>
      </c>
      <c r="J552" t="s">
        <v>18</v>
      </c>
      <c r="M552">
        <v>792</v>
      </c>
      <c r="N552">
        <v>2.1683780000000001</v>
      </c>
      <c r="O552">
        <v>640.68349999999998</v>
      </c>
      <c r="P552">
        <v>0.80428500000000003</v>
      </c>
      <c r="Q552">
        <v>0.19914599999999999</v>
      </c>
      <c r="R552">
        <v>3800</v>
      </c>
      <c r="S552">
        <v>159.31649999999999</v>
      </c>
      <c r="T552">
        <v>59076.553016008402</v>
      </c>
    </row>
    <row r="553" spans="2:20" x14ac:dyDescent="0.25">
      <c r="B553">
        <v>796</v>
      </c>
      <c r="C553">
        <v>2.1793290000000001</v>
      </c>
      <c r="D553">
        <v>5453.6109999999999</v>
      </c>
      <c r="E553">
        <v>639.93740000000003</v>
      </c>
      <c r="F553">
        <v>0.79072900000000002</v>
      </c>
      <c r="G553">
        <v>0.20007800000000001</v>
      </c>
      <c r="H553">
        <v>3800</v>
      </c>
      <c r="I553">
        <v>160.0626</v>
      </c>
      <c r="J553" t="s">
        <v>18</v>
      </c>
      <c r="M553">
        <v>796</v>
      </c>
      <c r="N553">
        <v>2.1793290000000001</v>
      </c>
      <c r="O553">
        <v>639.93740000000003</v>
      </c>
      <c r="P553">
        <v>0.79072900000000002</v>
      </c>
      <c r="Q553">
        <v>0.20007800000000001</v>
      </c>
      <c r="R553">
        <v>3800</v>
      </c>
      <c r="S553">
        <v>160.0626</v>
      </c>
      <c r="T553">
        <v>59009.713667593103</v>
      </c>
    </row>
    <row r="554" spans="2:20" x14ac:dyDescent="0.25">
      <c r="B554">
        <v>800</v>
      </c>
      <c r="C554">
        <v>2.1902810000000001</v>
      </c>
      <c r="D554">
        <v>5453.38</v>
      </c>
      <c r="E554">
        <v>639.19470000000001</v>
      </c>
      <c r="F554">
        <v>0.77772600000000003</v>
      </c>
      <c r="G554">
        <v>0.20100699999999999</v>
      </c>
      <c r="H554">
        <v>3800</v>
      </c>
      <c r="I554">
        <v>160.80529999999999</v>
      </c>
      <c r="J554" t="s">
        <v>18</v>
      </c>
      <c r="M554">
        <v>800</v>
      </c>
      <c r="N554">
        <v>2.1902810000000001</v>
      </c>
      <c r="O554">
        <v>639.19470000000001</v>
      </c>
      <c r="P554">
        <v>0.77772600000000003</v>
      </c>
      <c r="Q554">
        <v>0.20100699999999999</v>
      </c>
      <c r="R554">
        <v>3800</v>
      </c>
      <c r="S554">
        <v>160.80529999999999</v>
      </c>
      <c r="T554">
        <v>58943.2134268503</v>
      </c>
    </row>
    <row r="555" spans="2:20" x14ac:dyDescent="0.25">
      <c r="B555">
        <v>804</v>
      </c>
      <c r="C555">
        <v>2.2012320000000001</v>
      </c>
      <c r="D555">
        <v>5453.1509999999998</v>
      </c>
      <c r="E555">
        <v>638.45590000000004</v>
      </c>
      <c r="F555">
        <v>0.76525500000000002</v>
      </c>
      <c r="G555">
        <v>0.20193</v>
      </c>
      <c r="H555">
        <v>3800</v>
      </c>
      <c r="I555">
        <v>161.54409999999999</v>
      </c>
      <c r="J555" t="s">
        <v>18</v>
      </c>
      <c r="M555">
        <v>804</v>
      </c>
      <c r="N555">
        <v>2.2012320000000001</v>
      </c>
      <c r="O555">
        <v>638.45590000000004</v>
      </c>
      <c r="P555">
        <v>0.76525500000000002</v>
      </c>
      <c r="Q555">
        <v>0.20193</v>
      </c>
      <c r="R555">
        <v>3800</v>
      </c>
      <c r="S555">
        <v>161.54409999999999</v>
      </c>
      <c r="T555">
        <v>58877.109405424897</v>
      </c>
    </row>
    <row r="556" spans="2:20" x14ac:dyDescent="0.25">
      <c r="B556">
        <v>808</v>
      </c>
      <c r="C556">
        <v>2.212183</v>
      </c>
      <c r="D556">
        <v>5452.9229999999998</v>
      </c>
      <c r="E556">
        <v>637.72109999999998</v>
      </c>
      <c r="F556">
        <v>0.75329199999999996</v>
      </c>
      <c r="G556">
        <v>0.202849</v>
      </c>
      <c r="H556">
        <v>3800</v>
      </c>
      <c r="I556">
        <v>162.27889999999999</v>
      </c>
      <c r="J556" t="s">
        <v>18</v>
      </c>
      <c r="M556">
        <v>808</v>
      </c>
      <c r="N556">
        <v>2.212183</v>
      </c>
      <c r="O556">
        <v>637.72109999999998</v>
      </c>
      <c r="P556">
        <v>0.75329199999999996</v>
      </c>
      <c r="Q556">
        <v>0.202849</v>
      </c>
      <c r="R556">
        <v>3800</v>
      </c>
      <c r="S556">
        <v>162.27889999999999</v>
      </c>
      <c r="T556">
        <v>58811.4133809708</v>
      </c>
    </row>
    <row r="557" spans="2:20" x14ac:dyDescent="0.25">
      <c r="B557">
        <v>812</v>
      </c>
      <c r="C557">
        <v>2.2231350000000001</v>
      </c>
      <c r="D557">
        <v>5452.6980000000003</v>
      </c>
      <c r="E557">
        <v>636.99040000000002</v>
      </c>
      <c r="F557">
        <v>0.741815</v>
      </c>
      <c r="G557">
        <v>0.203762</v>
      </c>
      <c r="H557">
        <v>3800</v>
      </c>
      <c r="I557">
        <v>163.00960000000001</v>
      </c>
      <c r="J557" t="s">
        <v>18</v>
      </c>
      <c r="M557">
        <v>812</v>
      </c>
      <c r="N557">
        <v>2.2231350000000001</v>
      </c>
      <c r="O557">
        <v>636.99040000000002</v>
      </c>
      <c r="P557">
        <v>0.741815</v>
      </c>
      <c r="Q557">
        <v>0.203762</v>
      </c>
      <c r="R557">
        <v>3800</v>
      </c>
      <c r="S557">
        <v>163.00960000000001</v>
      </c>
      <c r="T557">
        <v>58746.137141023202</v>
      </c>
    </row>
    <row r="558" spans="2:20" x14ac:dyDescent="0.25">
      <c r="B558">
        <v>816</v>
      </c>
      <c r="C558">
        <v>2.234086</v>
      </c>
      <c r="D558">
        <v>5452.4750000000004</v>
      </c>
      <c r="E558">
        <v>636.26390000000004</v>
      </c>
      <c r="F558">
        <v>0.73080299999999998</v>
      </c>
      <c r="G558">
        <v>0.20466999999999999</v>
      </c>
      <c r="H558">
        <v>3800</v>
      </c>
      <c r="I558">
        <v>163.73609999999999</v>
      </c>
      <c r="J558" t="s">
        <v>18</v>
      </c>
      <c r="M558">
        <v>816</v>
      </c>
      <c r="N558">
        <v>2.234086</v>
      </c>
      <c r="O558">
        <v>636.26390000000004</v>
      </c>
      <c r="P558">
        <v>0.73080299999999998</v>
      </c>
      <c r="Q558">
        <v>0.20466999999999999</v>
      </c>
      <c r="R558">
        <v>3800</v>
      </c>
      <c r="S558">
        <v>163.73609999999999</v>
      </c>
      <c r="T558">
        <v>58681.292485030499</v>
      </c>
    </row>
    <row r="559" spans="2:20" x14ac:dyDescent="0.25">
      <c r="B559">
        <v>820</v>
      </c>
      <c r="C559">
        <v>2.2450380000000001</v>
      </c>
      <c r="D559">
        <v>5452.2550000000001</v>
      </c>
      <c r="E559">
        <v>635.54160000000002</v>
      </c>
      <c r="F559">
        <v>0.72023499999999996</v>
      </c>
      <c r="G559">
        <v>0.20557300000000001</v>
      </c>
      <c r="H559">
        <v>3800</v>
      </c>
      <c r="I559">
        <v>164.45840000000001</v>
      </c>
      <c r="J559" t="s">
        <v>18</v>
      </c>
      <c r="M559">
        <v>820</v>
      </c>
      <c r="N559">
        <v>2.2450380000000001</v>
      </c>
      <c r="O559">
        <v>635.54160000000002</v>
      </c>
      <c r="P559">
        <v>0.72023499999999996</v>
      </c>
      <c r="Q559">
        <v>0.20557300000000001</v>
      </c>
      <c r="R559">
        <v>3800</v>
      </c>
      <c r="S559">
        <v>164.45840000000001</v>
      </c>
      <c r="T559">
        <v>58616.879864017799</v>
      </c>
    </row>
    <row r="560" spans="2:20" x14ac:dyDescent="0.25">
      <c r="B560">
        <v>824</v>
      </c>
      <c r="C560">
        <v>2.255989</v>
      </c>
      <c r="D560">
        <v>5452.0379999999996</v>
      </c>
      <c r="E560">
        <v>634.82349999999997</v>
      </c>
      <c r="F560">
        <v>0.71008800000000005</v>
      </c>
      <c r="G560">
        <v>0.20647099999999999</v>
      </c>
      <c r="H560">
        <v>3800</v>
      </c>
      <c r="I560">
        <v>165.1764</v>
      </c>
      <c r="J560" t="s">
        <v>18</v>
      </c>
      <c r="M560">
        <v>824</v>
      </c>
      <c r="N560">
        <v>2.255989</v>
      </c>
      <c r="O560">
        <v>634.82349999999997</v>
      </c>
      <c r="P560">
        <v>0.71008800000000005</v>
      </c>
      <c r="Q560">
        <v>0.20647099999999999</v>
      </c>
      <c r="R560">
        <v>3800</v>
      </c>
      <c r="S560">
        <v>165.1764</v>
      </c>
      <c r="T560">
        <v>58552.900951133197</v>
      </c>
    </row>
    <row r="561" spans="2:20" x14ac:dyDescent="0.25">
      <c r="B561">
        <v>828</v>
      </c>
      <c r="C561">
        <v>2.26694</v>
      </c>
      <c r="D561">
        <v>5451.8249999999998</v>
      </c>
      <c r="E561">
        <v>634.11090000000002</v>
      </c>
      <c r="F561">
        <v>0.700345</v>
      </c>
      <c r="G561">
        <v>0.20736099999999999</v>
      </c>
      <c r="H561">
        <v>3800</v>
      </c>
      <c r="I561">
        <v>165.88910000000001</v>
      </c>
      <c r="J561" t="s">
        <v>18</v>
      </c>
      <c r="M561">
        <v>828</v>
      </c>
      <c r="N561">
        <v>2.26694</v>
      </c>
      <c r="O561">
        <v>634.11090000000002</v>
      </c>
      <c r="P561">
        <v>0.700345</v>
      </c>
      <c r="Q561">
        <v>0.20736099999999999</v>
      </c>
      <c r="R561">
        <v>3800</v>
      </c>
      <c r="S561">
        <v>165.88910000000001</v>
      </c>
      <c r="T561">
        <v>58489.500336251498</v>
      </c>
    </row>
    <row r="562" spans="2:20" x14ac:dyDescent="0.25">
      <c r="B562">
        <v>832</v>
      </c>
      <c r="C562">
        <v>2.277892</v>
      </c>
      <c r="D562">
        <v>5451.6189999999997</v>
      </c>
      <c r="E562">
        <v>633.40729999999996</v>
      </c>
      <c r="F562">
        <v>0.69098599999999999</v>
      </c>
      <c r="G562">
        <v>0.20824100000000001</v>
      </c>
      <c r="H562">
        <v>3800</v>
      </c>
      <c r="I562">
        <v>166.59270000000001</v>
      </c>
      <c r="J562" t="s">
        <v>18</v>
      </c>
      <c r="M562">
        <v>832</v>
      </c>
      <c r="N562">
        <v>2.277892</v>
      </c>
      <c r="O562">
        <v>633.40729999999996</v>
      </c>
      <c r="P562">
        <v>0.69098599999999999</v>
      </c>
      <c r="Q562">
        <v>0.20824100000000001</v>
      </c>
      <c r="R562">
        <v>3800</v>
      </c>
      <c r="S562">
        <v>166.59270000000001</v>
      </c>
      <c r="T562">
        <v>58427.080297555702</v>
      </c>
    </row>
    <row r="563" spans="2:20" x14ac:dyDescent="0.25">
      <c r="B563">
        <v>836</v>
      </c>
      <c r="C563">
        <v>2.288843</v>
      </c>
      <c r="D563">
        <v>5451.415</v>
      </c>
      <c r="E563">
        <v>632.71010000000001</v>
      </c>
      <c r="F563">
        <v>0.68199500000000002</v>
      </c>
      <c r="G563">
        <v>0.20911199999999999</v>
      </c>
      <c r="H563">
        <v>3800</v>
      </c>
      <c r="I563">
        <v>167.28989999999999</v>
      </c>
      <c r="J563" t="s">
        <v>18</v>
      </c>
      <c r="M563">
        <v>836</v>
      </c>
      <c r="N563">
        <v>2.288843</v>
      </c>
      <c r="O563">
        <v>632.71010000000001</v>
      </c>
      <c r="P563">
        <v>0.68199500000000002</v>
      </c>
      <c r="Q563">
        <v>0.20911199999999999</v>
      </c>
      <c r="R563">
        <v>3800</v>
      </c>
      <c r="S563">
        <v>167.28989999999999</v>
      </c>
      <c r="T563">
        <v>58365.344774562</v>
      </c>
    </row>
    <row r="564" spans="2:20" x14ac:dyDescent="0.25">
      <c r="B564">
        <v>840</v>
      </c>
      <c r="C564">
        <v>2.299795</v>
      </c>
      <c r="D564">
        <v>5451.2150000000001</v>
      </c>
      <c r="E564">
        <v>632.01829999999995</v>
      </c>
      <c r="F564">
        <v>0.67335199999999995</v>
      </c>
      <c r="G564">
        <v>0.209977</v>
      </c>
      <c r="H564">
        <v>3800</v>
      </c>
      <c r="I564">
        <v>167.98169999999999</v>
      </c>
      <c r="J564" t="s">
        <v>18</v>
      </c>
      <c r="M564">
        <v>840</v>
      </c>
      <c r="N564">
        <v>2.299795</v>
      </c>
      <c r="O564">
        <v>632.01829999999995</v>
      </c>
      <c r="P564">
        <v>0.67335199999999995</v>
      </c>
      <c r="Q564">
        <v>0.209977</v>
      </c>
      <c r="R564">
        <v>3800</v>
      </c>
      <c r="S564">
        <v>167.98169999999999</v>
      </c>
      <c r="T564">
        <v>58304.1806490155</v>
      </c>
    </row>
    <row r="565" spans="2:20" x14ac:dyDescent="0.25">
      <c r="B565">
        <v>844</v>
      </c>
      <c r="C565">
        <v>2.310746</v>
      </c>
      <c r="D565">
        <v>5451.018</v>
      </c>
      <c r="E565">
        <v>631.33219999999994</v>
      </c>
      <c r="F565">
        <v>0.66504099999999999</v>
      </c>
      <c r="G565">
        <v>0.21083499999999999</v>
      </c>
      <c r="H565">
        <v>3800</v>
      </c>
      <c r="I565">
        <v>168.6678</v>
      </c>
      <c r="J565" t="s">
        <v>18</v>
      </c>
      <c r="M565">
        <v>844</v>
      </c>
      <c r="N565">
        <v>2.310746</v>
      </c>
      <c r="O565">
        <v>631.33219999999994</v>
      </c>
      <c r="P565">
        <v>0.66504099999999999</v>
      </c>
      <c r="Q565">
        <v>0.21083499999999999</v>
      </c>
      <c r="R565">
        <v>3800</v>
      </c>
      <c r="S565">
        <v>168.6678</v>
      </c>
      <c r="T565">
        <v>58243.622635580301</v>
      </c>
    </row>
    <row r="566" spans="2:20" x14ac:dyDescent="0.25">
      <c r="B566">
        <v>848</v>
      </c>
      <c r="C566">
        <v>2.3216969999999999</v>
      </c>
      <c r="D566">
        <v>5450.8280000000004</v>
      </c>
      <c r="E566">
        <v>630.65539999999999</v>
      </c>
      <c r="F566">
        <v>0.65704700000000005</v>
      </c>
      <c r="G566">
        <v>0.21168100000000001</v>
      </c>
      <c r="H566">
        <v>3800</v>
      </c>
      <c r="I566">
        <v>169.34460000000001</v>
      </c>
      <c r="J566" t="s">
        <v>18</v>
      </c>
      <c r="M566">
        <v>848</v>
      </c>
      <c r="N566">
        <v>2.3216969999999999</v>
      </c>
      <c r="O566">
        <v>630.65539999999999</v>
      </c>
      <c r="P566">
        <v>0.65704700000000005</v>
      </c>
      <c r="Q566">
        <v>0.21168100000000001</v>
      </c>
      <c r="R566">
        <v>3800</v>
      </c>
      <c r="S566">
        <v>169.34460000000001</v>
      </c>
      <c r="T566">
        <v>58184.081236177597</v>
      </c>
    </row>
    <row r="567" spans="2:20" x14ac:dyDescent="0.25">
      <c r="B567">
        <v>852</v>
      </c>
      <c r="C567">
        <v>2.332649</v>
      </c>
      <c r="D567">
        <v>5450.643</v>
      </c>
      <c r="E567">
        <v>629.98720000000003</v>
      </c>
      <c r="F567">
        <v>0.64935600000000004</v>
      </c>
      <c r="G567">
        <v>0.21251600000000001</v>
      </c>
      <c r="H567">
        <v>3800</v>
      </c>
      <c r="I567">
        <v>170.0128</v>
      </c>
      <c r="J567" t="s">
        <v>18</v>
      </c>
      <c r="M567">
        <v>852</v>
      </c>
      <c r="N567">
        <v>2.332649</v>
      </c>
      <c r="O567">
        <v>629.98720000000003</v>
      </c>
      <c r="P567">
        <v>0.64935600000000004</v>
      </c>
      <c r="Q567">
        <v>0.21251600000000001</v>
      </c>
      <c r="R567">
        <v>3800</v>
      </c>
      <c r="S567">
        <v>170.0128</v>
      </c>
      <c r="T567">
        <v>58125.477685839804</v>
      </c>
    </row>
    <row r="568" spans="2:20" x14ac:dyDescent="0.25">
      <c r="B568">
        <v>856</v>
      </c>
      <c r="C568">
        <v>2.3435999999999999</v>
      </c>
      <c r="D568">
        <v>5450.4629999999997</v>
      </c>
      <c r="E568">
        <v>629.32759999999996</v>
      </c>
      <c r="F568">
        <v>0.641953</v>
      </c>
      <c r="G568">
        <v>0.21334</v>
      </c>
      <c r="H568">
        <v>3800</v>
      </c>
      <c r="I568">
        <v>170.67240000000001</v>
      </c>
      <c r="J568" t="s">
        <v>18</v>
      </c>
      <c r="M568">
        <v>856</v>
      </c>
      <c r="N568">
        <v>2.3435999999999999</v>
      </c>
      <c r="O568">
        <v>629.32759999999996</v>
      </c>
      <c r="P568">
        <v>0.641953</v>
      </c>
      <c r="Q568">
        <v>0.21334</v>
      </c>
      <c r="R568">
        <v>3800</v>
      </c>
      <c r="S568">
        <v>170.67240000000001</v>
      </c>
      <c r="T568">
        <v>58067.812878397199</v>
      </c>
    </row>
    <row r="569" spans="2:20" x14ac:dyDescent="0.25">
      <c r="B569">
        <v>860</v>
      </c>
      <c r="C569">
        <v>2.354552</v>
      </c>
      <c r="D569">
        <v>5450.2870000000003</v>
      </c>
      <c r="E569">
        <v>628.67610000000002</v>
      </c>
      <c r="F569">
        <v>0.63482499999999997</v>
      </c>
      <c r="G569">
        <v>0.21415500000000001</v>
      </c>
      <c r="H569">
        <v>3800</v>
      </c>
      <c r="I569">
        <v>171.32390000000001</v>
      </c>
      <c r="J569" t="s">
        <v>18</v>
      </c>
      <c r="M569">
        <v>860</v>
      </c>
      <c r="N569">
        <v>2.354552</v>
      </c>
      <c r="O569">
        <v>628.67610000000002</v>
      </c>
      <c r="P569">
        <v>0.63482499999999997</v>
      </c>
      <c r="Q569">
        <v>0.21415500000000001</v>
      </c>
      <c r="R569">
        <v>3800</v>
      </c>
      <c r="S569">
        <v>171.32390000000001</v>
      </c>
      <c r="T569">
        <v>58011.030721326002</v>
      </c>
    </row>
    <row r="570" spans="2:20" x14ac:dyDescent="0.25">
      <c r="B570">
        <v>864</v>
      </c>
      <c r="C570">
        <v>2.3655029999999999</v>
      </c>
      <c r="D570">
        <v>5450.1149999999998</v>
      </c>
      <c r="E570">
        <v>628.03250000000003</v>
      </c>
      <c r="F570">
        <v>0.62795800000000002</v>
      </c>
      <c r="G570">
        <v>0.21495900000000001</v>
      </c>
      <c r="H570">
        <v>3800</v>
      </c>
      <c r="I570">
        <v>171.9675</v>
      </c>
      <c r="J570" t="s">
        <v>18</v>
      </c>
      <c r="M570">
        <v>864</v>
      </c>
      <c r="N570">
        <v>2.3655029999999999</v>
      </c>
      <c r="O570">
        <v>628.03250000000003</v>
      </c>
      <c r="P570">
        <v>0.62795800000000002</v>
      </c>
      <c r="Q570">
        <v>0.21495900000000001</v>
      </c>
      <c r="R570">
        <v>3800</v>
      </c>
      <c r="S570">
        <v>171.9675</v>
      </c>
      <c r="T570">
        <v>57955.109256170901</v>
      </c>
    </row>
    <row r="571" spans="2:20" x14ac:dyDescent="0.25">
      <c r="B571">
        <v>868</v>
      </c>
      <c r="C571">
        <v>2.376455</v>
      </c>
      <c r="D571">
        <v>5449.9520000000002</v>
      </c>
      <c r="E571">
        <v>627.39750000000004</v>
      </c>
      <c r="F571">
        <v>0.62134</v>
      </c>
      <c r="G571">
        <v>0.215753</v>
      </c>
      <c r="H571">
        <v>3800</v>
      </c>
      <c r="I571">
        <v>172.60249999999999</v>
      </c>
      <c r="J571" t="s">
        <v>18</v>
      </c>
      <c r="M571">
        <v>868</v>
      </c>
      <c r="N571">
        <v>2.376455</v>
      </c>
      <c r="O571">
        <v>627.39750000000004</v>
      </c>
      <c r="P571">
        <v>0.62134</v>
      </c>
      <c r="Q571">
        <v>0.215753</v>
      </c>
      <c r="R571">
        <v>3800</v>
      </c>
      <c r="S571">
        <v>172.60249999999999</v>
      </c>
      <c r="T571">
        <v>57900.1291243003</v>
      </c>
    </row>
    <row r="572" spans="2:20" x14ac:dyDescent="0.25">
      <c r="B572">
        <v>872</v>
      </c>
      <c r="C572">
        <v>2.3874059999999999</v>
      </c>
      <c r="D572">
        <v>5449.826</v>
      </c>
      <c r="E572">
        <v>626.77980000000002</v>
      </c>
      <c r="F572">
        <v>0.61496099999999998</v>
      </c>
      <c r="G572">
        <v>0.216525</v>
      </c>
      <c r="H572">
        <v>3800</v>
      </c>
      <c r="I572">
        <v>173.2201</v>
      </c>
      <c r="J572" t="s">
        <v>18</v>
      </c>
      <c r="M572">
        <v>872</v>
      </c>
      <c r="N572">
        <v>2.3874059999999999</v>
      </c>
      <c r="O572">
        <v>626.77980000000002</v>
      </c>
      <c r="P572">
        <v>0.61496099999999998</v>
      </c>
      <c r="Q572">
        <v>0.216525</v>
      </c>
      <c r="R572">
        <v>3800</v>
      </c>
      <c r="S572">
        <v>173.2201</v>
      </c>
      <c r="T572">
        <v>57847.084829420703</v>
      </c>
    </row>
    <row r="573" spans="2:20" x14ac:dyDescent="0.25">
      <c r="B573">
        <v>876</v>
      </c>
      <c r="C573">
        <v>2.3983569999999999</v>
      </c>
      <c r="D573">
        <v>5449.7110000000002</v>
      </c>
      <c r="E573">
        <v>626.16819999999996</v>
      </c>
      <c r="F573">
        <v>0.60880999999999996</v>
      </c>
      <c r="G573">
        <v>0.21729000000000001</v>
      </c>
      <c r="H573">
        <v>3800</v>
      </c>
      <c r="I573">
        <v>173.83179999999999</v>
      </c>
      <c r="J573" t="s">
        <v>18</v>
      </c>
      <c r="M573">
        <v>876</v>
      </c>
      <c r="N573">
        <v>2.3983569999999999</v>
      </c>
      <c r="O573">
        <v>626.16819999999996</v>
      </c>
      <c r="P573">
        <v>0.60880999999999996</v>
      </c>
      <c r="Q573">
        <v>0.21729000000000001</v>
      </c>
      <c r="R573">
        <v>3800</v>
      </c>
      <c r="S573">
        <v>173.83179999999999</v>
      </c>
      <c r="T573">
        <v>57794.696537391697</v>
      </c>
    </row>
    <row r="574" spans="2:20" x14ac:dyDescent="0.25">
      <c r="B574">
        <v>880</v>
      </c>
      <c r="C574">
        <v>2.4093089999999999</v>
      </c>
      <c r="D574">
        <v>5449.6040000000003</v>
      </c>
      <c r="E574">
        <v>625.56209999999999</v>
      </c>
      <c r="F574">
        <v>0.60287599999999997</v>
      </c>
      <c r="G574">
        <v>0.21804699999999999</v>
      </c>
      <c r="H574">
        <v>3800</v>
      </c>
      <c r="I574">
        <v>174.43790000000001</v>
      </c>
      <c r="J574" t="s">
        <v>18</v>
      </c>
      <c r="M574">
        <v>880</v>
      </c>
      <c r="N574">
        <v>2.4093089999999999</v>
      </c>
      <c r="O574">
        <v>625.56209999999999</v>
      </c>
      <c r="P574">
        <v>0.60287599999999997</v>
      </c>
      <c r="Q574">
        <v>0.21804699999999999</v>
      </c>
      <c r="R574">
        <v>3800</v>
      </c>
      <c r="S574">
        <v>174.43790000000001</v>
      </c>
      <c r="T574">
        <v>57742.900064515801</v>
      </c>
    </row>
    <row r="575" spans="2:20" x14ac:dyDescent="0.25">
      <c r="B575">
        <v>884</v>
      </c>
      <c r="C575">
        <v>2.4202599999999999</v>
      </c>
      <c r="D575">
        <v>5449.5</v>
      </c>
      <c r="E575">
        <v>624.96130000000005</v>
      </c>
      <c r="F575">
        <v>0.59715200000000002</v>
      </c>
      <c r="G575">
        <v>0.21879799999999999</v>
      </c>
      <c r="H575">
        <v>3800</v>
      </c>
      <c r="I575">
        <v>175.03870000000001</v>
      </c>
      <c r="J575" t="s">
        <v>18</v>
      </c>
      <c r="M575">
        <v>884</v>
      </c>
      <c r="N575">
        <v>2.4202599999999999</v>
      </c>
      <c r="O575">
        <v>624.96130000000005</v>
      </c>
      <c r="P575">
        <v>0.59715200000000002</v>
      </c>
      <c r="Q575">
        <v>0.21879799999999999</v>
      </c>
      <c r="R575">
        <v>3800</v>
      </c>
      <c r="S575">
        <v>175.03870000000001</v>
      </c>
      <c r="T575">
        <v>57691.671916901098</v>
      </c>
    </row>
    <row r="576" spans="2:20" x14ac:dyDescent="0.25">
      <c r="B576">
        <v>888</v>
      </c>
      <c r="C576">
        <v>2.4312109999999998</v>
      </c>
      <c r="D576">
        <v>5449.4</v>
      </c>
      <c r="E576">
        <v>624.36800000000005</v>
      </c>
      <c r="F576">
        <v>0.59162700000000001</v>
      </c>
      <c r="G576">
        <v>0.21954000000000001</v>
      </c>
      <c r="H576">
        <v>3800</v>
      </c>
      <c r="I576">
        <v>175.63200000000001</v>
      </c>
      <c r="J576" t="s">
        <v>18</v>
      </c>
      <c r="M576">
        <v>888</v>
      </c>
      <c r="N576">
        <v>2.4312109999999998</v>
      </c>
      <c r="O576">
        <v>624.36800000000005</v>
      </c>
      <c r="P576">
        <v>0.59162700000000001</v>
      </c>
      <c r="Q576">
        <v>0.21954000000000001</v>
      </c>
      <c r="R576">
        <v>3800</v>
      </c>
      <c r="S576">
        <v>175.63200000000001</v>
      </c>
      <c r="T576">
        <v>57641.263897469602</v>
      </c>
    </row>
    <row r="577" spans="2:20" x14ac:dyDescent="0.25">
      <c r="B577">
        <v>892</v>
      </c>
      <c r="C577">
        <v>2.4421629999999999</v>
      </c>
      <c r="D577">
        <v>5449.3059999999996</v>
      </c>
      <c r="E577">
        <v>623.78160000000003</v>
      </c>
      <c r="F577">
        <v>0.58629299999999995</v>
      </c>
      <c r="G577">
        <v>0.220273</v>
      </c>
      <c r="H577">
        <v>3800</v>
      </c>
      <c r="I577">
        <v>176.21850000000001</v>
      </c>
      <c r="J577" t="s">
        <v>18</v>
      </c>
      <c r="M577">
        <v>892</v>
      </c>
      <c r="N577">
        <v>2.4421629999999999</v>
      </c>
      <c r="O577">
        <v>623.78160000000003</v>
      </c>
      <c r="P577">
        <v>0.58629299999999995</v>
      </c>
      <c r="Q577">
        <v>0.220273</v>
      </c>
      <c r="R577">
        <v>3800</v>
      </c>
      <c r="S577">
        <v>176.21850000000001</v>
      </c>
      <c r="T577">
        <v>57591.607009453597</v>
      </c>
    </row>
    <row r="578" spans="2:20" x14ac:dyDescent="0.25">
      <c r="B578">
        <v>896</v>
      </c>
      <c r="C578">
        <v>2.4531139999999998</v>
      </c>
      <c r="D578">
        <v>5449.2129999999997</v>
      </c>
      <c r="E578">
        <v>623.20069999999998</v>
      </c>
      <c r="F578">
        <v>0.58114100000000002</v>
      </c>
      <c r="G578">
        <v>0.220999</v>
      </c>
      <c r="H578">
        <v>3800</v>
      </c>
      <c r="I578">
        <v>176.79929999999999</v>
      </c>
      <c r="J578" t="s">
        <v>18</v>
      </c>
      <c r="M578">
        <v>896</v>
      </c>
      <c r="N578">
        <v>2.4531139999999998</v>
      </c>
      <c r="O578">
        <v>623.20069999999998</v>
      </c>
      <c r="P578">
        <v>0.58114100000000002</v>
      </c>
      <c r="Q578">
        <v>0.220999</v>
      </c>
      <c r="R578">
        <v>3800</v>
      </c>
      <c r="S578">
        <v>176.79929999999999</v>
      </c>
      <c r="T578">
        <v>57542.545652741697</v>
      </c>
    </row>
    <row r="579" spans="2:20" x14ac:dyDescent="0.25">
      <c r="B579">
        <v>900</v>
      </c>
      <c r="C579">
        <v>2.4640659999999999</v>
      </c>
      <c r="D579">
        <v>5449.1210000000001</v>
      </c>
      <c r="E579">
        <v>622.62019999999995</v>
      </c>
      <c r="F579">
        <v>0.57616199999999995</v>
      </c>
      <c r="G579">
        <v>0.22172500000000001</v>
      </c>
      <c r="H579">
        <v>3800</v>
      </c>
      <c r="I579">
        <v>177.37970000000001</v>
      </c>
      <c r="J579" t="s">
        <v>18</v>
      </c>
      <c r="M579">
        <v>900</v>
      </c>
      <c r="N579">
        <v>2.4640659999999999</v>
      </c>
      <c r="O579">
        <v>622.62019999999995</v>
      </c>
      <c r="P579">
        <v>0.57616199999999995</v>
      </c>
      <c r="Q579">
        <v>0.22172500000000001</v>
      </c>
      <c r="R579">
        <v>3800</v>
      </c>
      <c r="S579">
        <v>177.37970000000001</v>
      </c>
      <c r="T579">
        <v>57493.494974001798</v>
      </c>
    </row>
    <row r="580" spans="2:20" x14ac:dyDescent="0.25">
      <c r="B580">
        <v>904</v>
      </c>
      <c r="C580">
        <v>2.4750169999999998</v>
      </c>
      <c r="D580">
        <v>5449.027</v>
      </c>
      <c r="E580">
        <v>622.04240000000004</v>
      </c>
      <c r="F580">
        <v>0.57135000000000002</v>
      </c>
      <c r="G580">
        <v>0.22244700000000001</v>
      </c>
      <c r="H580">
        <v>3800</v>
      </c>
      <c r="I580">
        <v>177.95760000000001</v>
      </c>
      <c r="J580" t="s">
        <v>18</v>
      </c>
      <c r="M580">
        <v>904</v>
      </c>
      <c r="N580">
        <v>2.4750169999999998</v>
      </c>
      <c r="O580">
        <v>622.04240000000004</v>
      </c>
      <c r="P580">
        <v>0.57135000000000002</v>
      </c>
      <c r="Q580">
        <v>0.22244700000000001</v>
      </c>
      <c r="R580">
        <v>3800</v>
      </c>
      <c r="S580">
        <v>177.95760000000001</v>
      </c>
      <c r="T580">
        <v>57444.715548714601</v>
      </c>
    </row>
    <row r="581" spans="2:20" x14ac:dyDescent="0.25">
      <c r="B581">
        <v>908</v>
      </c>
      <c r="C581">
        <v>2.4859689999999999</v>
      </c>
      <c r="D581">
        <v>5448.9319999999998</v>
      </c>
      <c r="E581">
        <v>621.46500000000003</v>
      </c>
      <c r="F581">
        <v>0.56669499999999995</v>
      </c>
      <c r="G581">
        <v>0.22316900000000001</v>
      </c>
      <c r="H581">
        <v>3800</v>
      </c>
      <c r="I581">
        <v>178.535</v>
      </c>
      <c r="J581" t="s">
        <v>18</v>
      </c>
      <c r="M581">
        <v>908</v>
      </c>
      <c r="N581">
        <v>2.4859689999999999</v>
      </c>
      <c r="O581">
        <v>621.46500000000003</v>
      </c>
      <c r="P581">
        <v>0.56669499999999995</v>
      </c>
      <c r="Q581">
        <v>0.22316900000000001</v>
      </c>
      <c r="R581">
        <v>3800</v>
      </c>
      <c r="S581">
        <v>178.535</v>
      </c>
      <c r="T581">
        <v>57395.9482651547</v>
      </c>
    </row>
    <row r="582" spans="2:20" x14ac:dyDescent="0.25">
      <c r="B582">
        <v>912</v>
      </c>
      <c r="C582">
        <v>2.4969199999999998</v>
      </c>
      <c r="D582">
        <v>5448.835</v>
      </c>
      <c r="E582">
        <v>620.88810000000001</v>
      </c>
      <c r="F582">
        <v>0.562191</v>
      </c>
      <c r="G582">
        <v>0.22389000000000001</v>
      </c>
      <c r="H582">
        <v>3800</v>
      </c>
      <c r="I582">
        <v>179.11189999999999</v>
      </c>
      <c r="J582" t="s">
        <v>18</v>
      </c>
      <c r="M582">
        <v>912</v>
      </c>
      <c r="N582">
        <v>2.4969199999999998</v>
      </c>
      <c r="O582">
        <v>620.88810000000001</v>
      </c>
      <c r="P582">
        <v>0.562191</v>
      </c>
      <c r="Q582">
        <v>0.22389000000000001</v>
      </c>
      <c r="R582">
        <v>3800</v>
      </c>
      <c r="S582">
        <v>179.11189999999999</v>
      </c>
      <c r="T582">
        <v>57347.203376643003</v>
      </c>
    </row>
    <row r="583" spans="2:20" x14ac:dyDescent="0.25">
      <c r="B583">
        <v>916</v>
      </c>
      <c r="C583">
        <v>2.5078710000000002</v>
      </c>
      <c r="D583">
        <v>5448.7420000000002</v>
      </c>
      <c r="E583">
        <v>620.31619999999998</v>
      </c>
      <c r="F583">
        <v>0.55783099999999997</v>
      </c>
      <c r="G583">
        <v>0.224605</v>
      </c>
      <c r="H583">
        <v>3800</v>
      </c>
      <c r="I583">
        <v>179.68379999999999</v>
      </c>
      <c r="J583" t="s">
        <v>18</v>
      </c>
      <c r="M583">
        <v>916</v>
      </c>
      <c r="N583">
        <v>2.5078710000000002</v>
      </c>
      <c r="O583">
        <v>620.31619999999998</v>
      </c>
      <c r="P583">
        <v>0.55783099999999997</v>
      </c>
      <c r="Q583">
        <v>0.224605</v>
      </c>
      <c r="R583">
        <v>3800</v>
      </c>
      <c r="S583">
        <v>179.68379999999999</v>
      </c>
      <c r="T583">
        <v>57298.995940122099</v>
      </c>
    </row>
    <row r="584" spans="2:20" x14ac:dyDescent="0.25">
      <c r="B584">
        <v>920</v>
      </c>
      <c r="C584">
        <v>2.5188229999999998</v>
      </c>
      <c r="D584">
        <v>5448.6469999999999</v>
      </c>
      <c r="E584">
        <v>619.74990000000003</v>
      </c>
      <c r="F584">
        <v>0.55360799999999999</v>
      </c>
      <c r="G584">
        <v>0.22531300000000001</v>
      </c>
      <c r="H584">
        <v>3800</v>
      </c>
      <c r="I584">
        <v>180.25</v>
      </c>
      <c r="J584" t="s">
        <v>18</v>
      </c>
      <c r="M584">
        <v>920</v>
      </c>
      <c r="N584">
        <v>2.5188229999999998</v>
      </c>
      <c r="O584">
        <v>619.74990000000003</v>
      </c>
      <c r="P584">
        <v>0.55360799999999999</v>
      </c>
      <c r="Q584">
        <v>0.22531300000000001</v>
      </c>
      <c r="R584">
        <v>3800</v>
      </c>
      <c r="S584">
        <v>180.25</v>
      </c>
      <c r="T584">
        <v>57251.396384159001</v>
      </c>
    </row>
    <row r="585" spans="2:20" x14ac:dyDescent="0.25">
      <c r="B585">
        <v>924</v>
      </c>
      <c r="C585">
        <v>2.5297740000000002</v>
      </c>
      <c r="D585">
        <v>5448.5540000000001</v>
      </c>
      <c r="E585">
        <v>619.18820000000005</v>
      </c>
      <c r="F585">
        <v>0.54951799999999995</v>
      </c>
      <c r="G585">
        <v>0.22601499999999999</v>
      </c>
      <c r="H585">
        <v>3800</v>
      </c>
      <c r="I585">
        <v>180.81180000000001</v>
      </c>
      <c r="J585" t="s">
        <v>18</v>
      </c>
      <c r="M585">
        <v>924</v>
      </c>
      <c r="N585">
        <v>2.5297740000000002</v>
      </c>
      <c r="O585">
        <v>619.18820000000005</v>
      </c>
      <c r="P585">
        <v>0.54951799999999995</v>
      </c>
      <c r="Q585">
        <v>0.22601499999999999</v>
      </c>
      <c r="R585">
        <v>3800</v>
      </c>
      <c r="S585">
        <v>180.81180000000001</v>
      </c>
      <c r="T585">
        <v>57204.287083850002</v>
      </c>
    </row>
    <row r="586" spans="2:20" x14ac:dyDescent="0.25">
      <c r="B586">
        <v>928</v>
      </c>
      <c r="C586">
        <v>2.5407250000000001</v>
      </c>
      <c r="D586">
        <v>5448.4610000000002</v>
      </c>
      <c r="E586">
        <v>618.62990000000002</v>
      </c>
      <c r="F586">
        <v>0.54555399999999998</v>
      </c>
      <c r="G586">
        <v>0.226713</v>
      </c>
      <c r="H586">
        <v>3800</v>
      </c>
      <c r="I586">
        <v>181.37</v>
      </c>
      <c r="J586" t="s">
        <v>18</v>
      </c>
      <c r="M586">
        <v>928</v>
      </c>
      <c r="N586">
        <v>2.5407250000000001</v>
      </c>
      <c r="O586">
        <v>618.62990000000002</v>
      </c>
      <c r="P586">
        <v>0.54555399999999998</v>
      </c>
      <c r="Q586">
        <v>0.226713</v>
      </c>
      <c r="R586">
        <v>3800</v>
      </c>
      <c r="S586">
        <v>181.37</v>
      </c>
      <c r="T586">
        <v>57157.535960015703</v>
      </c>
    </row>
    <row r="587" spans="2:20" x14ac:dyDescent="0.25">
      <c r="B587">
        <v>932</v>
      </c>
      <c r="C587">
        <v>2.5516770000000002</v>
      </c>
      <c r="D587">
        <v>5448.37</v>
      </c>
      <c r="E587">
        <v>618.07619999999997</v>
      </c>
      <c r="F587">
        <v>0.54171100000000005</v>
      </c>
      <c r="G587">
        <v>0.227405</v>
      </c>
      <c r="H587">
        <v>3800</v>
      </c>
      <c r="I587">
        <v>181.9238</v>
      </c>
      <c r="J587" t="s">
        <v>18</v>
      </c>
      <c r="M587">
        <v>932</v>
      </c>
      <c r="N587">
        <v>2.5516770000000002</v>
      </c>
      <c r="O587">
        <v>618.07619999999997</v>
      </c>
      <c r="P587">
        <v>0.54171100000000005</v>
      </c>
      <c r="Q587">
        <v>0.227405</v>
      </c>
      <c r="R587">
        <v>3800</v>
      </c>
      <c r="S587">
        <v>181.9238</v>
      </c>
      <c r="T587">
        <v>57111.275949971903</v>
      </c>
    </row>
    <row r="588" spans="2:20" x14ac:dyDescent="0.25">
      <c r="B588">
        <v>936</v>
      </c>
      <c r="C588">
        <v>2.5626280000000001</v>
      </c>
      <c r="D588">
        <v>5448.2830000000004</v>
      </c>
      <c r="E588">
        <v>617.52819999999997</v>
      </c>
      <c r="F588">
        <v>0.53798500000000005</v>
      </c>
      <c r="G588">
        <v>0.22808999999999999</v>
      </c>
      <c r="H588">
        <v>3800</v>
      </c>
      <c r="I588">
        <v>182.4718</v>
      </c>
      <c r="J588" t="s">
        <v>18</v>
      </c>
      <c r="M588">
        <v>936</v>
      </c>
      <c r="N588">
        <v>2.5626280000000001</v>
      </c>
      <c r="O588">
        <v>617.52819999999997</v>
      </c>
      <c r="P588">
        <v>0.53798500000000005</v>
      </c>
      <c r="Q588">
        <v>0.22808999999999999</v>
      </c>
      <c r="R588">
        <v>3800</v>
      </c>
      <c r="S588">
        <v>182.4718</v>
      </c>
      <c r="T588">
        <v>57065.637283146498</v>
      </c>
    </row>
    <row r="589" spans="2:20" x14ac:dyDescent="0.25">
      <c r="B589">
        <v>940</v>
      </c>
      <c r="C589">
        <v>2.5735800000000002</v>
      </c>
      <c r="D589">
        <v>5448.1980000000003</v>
      </c>
      <c r="E589">
        <v>616.98910000000001</v>
      </c>
      <c r="F589">
        <v>0.53437000000000001</v>
      </c>
      <c r="G589">
        <v>0.228764</v>
      </c>
      <c r="H589">
        <v>3800</v>
      </c>
      <c r="I589">
        <v>183.01089999999999</v>
      </c>
      <c r="J589" t="s">
        <v>18</v>
      </c>
      <c r="M589">
        <v>940</v>
      </c>
      <c r="N589">
        <v>2.5735800000000002</v>
      </c>
      <c r="O589">
        <v>616.98910000000001</v>
      </c>
      <c r="P589">
        <v>0.53437000000000001</v>
      </c>
      <c r="Q589">
        <v>0.228764</v>
      </c>
      <c r="R589">
        <v>3800</v>
      </c>
      <c r="S589">
        <v>183.01089999999999</v>
      </c>
      <c r="T589">
        <v>57020.986206294103</v>
      </c>
    </row>
    <row r="590" spans="2:20" x14ac:dyDescent="0.25">
      <c r="B590">
        <v>944</v>
      </c>
      <c r="C590">
        <v>2.5845310000000001</v>
      </c>
      <c r="D590">
        <v>5448.1130000000003</v>
      </c>
      <c r="E590">
        <v>616.45489999999995</v>
      </c>
      <c r="F590">
        <v>0.53086299999999997</v>
      </c>
      <c r="G590">
        <v>0.229431</v>
      </c>
      <c r="H590">
        <v>3800</v>
      </c>
      <c r="I590">
        <v>183.54509999999999</v>
      </c>
      <c r="J590" t="s">
        <v>18</v>
      </c>
      <c r="M590">
        <v>944</v>
      </c>
      <c r="N590">
        <v>2.5845310000000001</v>
      </c>
      <c r="O590">
        <v>616.45489999999995</v>
      </c>
      <c r="P590">
        <v>0.53086299999999997</v>
      </c>
      <c r="Q590">
        <v>0.229431</v>
      </c>
      <c r="R590">
        <v>3800</v>
      </c>
      <c r="S590">
        <v>183.54509999999999</v>
      </c>
      <c r="T590">
        <v>56976.864881363203</v>
      </c>
    </row>
    <row r="591" spans="2:20" x14ac:dyDescent="0.25">
      <c r="B591">
        <v>948</v>
      </c>
      <c r="C591">
        <v>2.5954830000000002</v>
      </c>
      <c r="D591">
        <v>5448.0309999999999</v>
      </c>
      <c r="E591">
        <v>615.92700000000002</v>
      </c>
      <c r="F591">
        <v>0.52745900000000001</v>
      </c>
      <c r="G591">
        <v>0.23009099999999999</v>
      </c>
      <c r="H591">
        <v>3800</v>
      </c>
      <c r="I591">
        <v>184.07300000000001</v>
      </c>
      <c r="J591" t="s">
        <v>18</v>
      </c>
      <c r="M591">
        <v>948</v>
      </c>
      <c r="N591">
        <v>2.5954830000000002</v>
      </c>
      <c r="O591">
        <v>615.92700000000002</v>
      </c>
      <c r="P591">
        <v>0.52745900000000001</v>
      </c>
      <c r="Q591">
        <v>0.23009099999999999</v>
      </c>
      <c r="R591">
        <v>3800</v>
      </c>
      <c r="S591">
        <v>184.07300000000001</v>
      </c>
      <c r="T591">
        <v>56933.434420139798</v>
      </c>
    </row>
    <row r="592" spans="2:20" x14ac:dyDescent="0.25">
      <c r="B592">
        <v>952</v>
      </c>
      <c r="C592">
        <v>2.6064340000000001</v>
      </c>
      <c r="D592">
        <v>5447.9489999999996</v>
      </c>
      <c r="E592">
        <v>615.40309999999999</v>
      </c>
      <c r="F592">
        <v>0.52415400000000001</v>
      </c>
      <c r="G592">
        <v>0.23074600000000001</v>
      </c>
      <c r="H592">
        <v>3800</v>
      </c>
      <c r="I592">
        <v>184.59690000000001</v>
      </c>
      <c r="J592" t="s">
        <v>18</v>
      </c>
      <c r="M592">
        <v>952</v>
      </c>
      <c r="N592">
        <v>2.6064340000000001</v>
      </c>
      <c r="O592">
        <v>615.40309999999999</v>
      </c>
      <c r="P592">
        <v>0.52415400000000001</v>
      </c>
      <c r="Q592">
        <v>0.23074600000000001</v>
      </c>
      <c r="R592">
        <v>3800</v>
      </c>
      <c r="S592">
        <v>184.59690000000001</v>
      </c>
      <c r="T592">
        <v>56890.4315282307</v>
      </c>
    </row>
    <row r="593" spans="2:20" x14ac:dyDescent="0.25">
      <c r="B593">
        <v>956</v>
      </c>
      <c r="C593">
        <v>2.6173850000000001</v>
      </c>
      <c r="D593">
        <v>5447.8670000000002</v>
      </c>
      <c r="E593">
        <v>614.88199999999995</v>
      </c>
      <c r="F593">
        <v>0.52094499999999999</v>
      </c>
      <c r="G593">
        <v>0.23139799999999999</v>
      </c>
      <c r="H593">
        <v>3800</v>
      </c>
      <c r="I593">
        <v>185.11799999999999</v>
      </c>
      <c r="J593" t="s">
        <v>18</v>
      </c>
      <c r="M593">
        <v>956</v>
      </c>
      <c r="N593">
        <v>2.6173850000000001</v>
      </c>
      <c r="O593">
        <v>614.88199999999995</v>
      </c>
      <c r="P593">
        <v>0.52094499999999999</v>
      </c>
      <c r="Q593">
        <v>0.23139799999999999</v>
      </c>
      <c r="R593">
        <v>3800</v>
      </c>
      <c r="S593">
        <v>185.11799999999999</v>
      </c>
      <c r="T593">
        <v>56847.718861920599</v>
      </c>
    </row>
    <row r="594" spans="2:20" x14ac:dyDescent="0.25">
      <c r="B594">
        <v>960</v>
      </c>
      <c r="C594">
        <v>2.6283370000000001</v>
      </c>
      <c r="D594">
        <v>5447.7830000000004</v>
      </c>
      <c r="E594">
        <v>614.36300000000006</v>
      </c>
      <c r="F594">
        <v>0.51782700000000004</v>
      </c>
      <c r="G594">
        <v>0.232046</v>
      </c>
      <c r="H594">
        <v>3800</v>
      </c>
      <c r="I594">
        <v>185.637</v>
      </c>
      <c r="J594" t="s">
        <v>18</v>
      </c>
      <c r="M594">
        <v>960</v>
      </c>
      <c r="N594">
        <v>2.6283370000000001</v>
      </c>
      <c r="O594">
        <v>614.36300000000006</v>
      </c>
      <c r="P594">
        <v>0.51782700000000004</v>
      </c>
      <c r="Q594">
        <v>0.232046</v>
      </c>
      <c r="R594">
        <v>3800</v>
      </c>
      <c r="S594">
        <v>185.637</v>
      </c>
      <c r="T594">
        <v>56805.216328784401</v>
      </c>
    </row>
    <row r="595" spans="2:20" x14ac:dyDescent="0.25">
      <c r="B595">
        <v>964</v>
      </c>
      <c r="C595">
        <v>2.6392880000000001</v>
      </c>
      <c r="D595">
        <v>5447.6970000000001</v>
      </c>
      <c r="E595">
        <v>613.84580000000005</v>
      </c>
      <c r="F595">
        <v>0.51479600000000003</v>
      </c>
      <c r="G595">
        <v>0.23269300000000001</v>
      </c>
      <c r="H595">
        <v>3800</v>
      </c>
      <c r="I595">
        <v>186.15430000000001</v>
      </c>
      <c r="J595" t="s">
        <v>18</v>
      </c>
      <c r="M595">
        <v>964</v>
      </c>
      <c r="N595">
        <v>2.6392880000000001</v>
      </c>
      <c r="O595">
        <v>613.84580000000005</v>
      </c>
      <c r="P595">
        <v>0.51479600000000003</v>
      </c>
      <c r="Q595">
        <v>0.23269300000000001</v>
      </c>
      <c r="R595">
        <v>3800</v>
      </c>
      <c r="S595">
        <v>186.15430000000001</v>
      </c>
      <c r="T595">
        <v>56762.888451094201</v>
      </c>
    </row>
    <row r="596" spans="2:20" x14ac:dyDescent="0.25">
      <c r="B596">
        <v>968</v>
      </c>
      <c r="C596">
        <v>2.650239</v>
      </c>
      <c r="D596">
        <v>5447.6109999999999</v>
      </c>
      <c r="E596">
        <v>613.33010000000002</v>
      </c>
      <c r="F596">
        <v>0.51185000000000003</v>
      </c>
      <c r="G596">
        <v>0.23333699999999999</v>
      </c>
      <c r="H596">
        <v>3800</v>
      </c>
      <c r="I596">
        <v>186.66990000000001</v>
      </c>
      <c r="J596" t="s">
        <v>18</v>
      </c>
      <c r="M596">
        <v>968</v>
      </c>
      <c r="N596">
        <v>2.650239</v>
      </c>
      <c r="O596">
        <v>613.33010000000002</v>
      </c>
      <c r="P596">
        <v>0.51185000000000003</v>
      </c>
      <c r="Q596">
        <v>0.23333699999999999</v>
      </c>
      <c r="R596">
        <v>3800</v>
      </c>
      <c r="S596">
        <v>186.66990000000001</v>
      </c>
      <c r="T596">
        <v>56720.704628282001</v>
      </c>
    </row>
    <row r="597" spans="2:20" x14ac:dyDescent="0.25">
      <c r="B597">
        <v>972</v>
      </c>
      <c r="C597">
        <v>2.6611910000000001</v>
      </c>
      <c r="D597">
        <v>5447.5240000000003</v>
      </c>
      <c r="E597">
        <v>612.81740000000002</v>
      </c>
      <c r="F597">
        <v>0.50898399999999999</v>
      </c>
      <c r="G597">
        <v>0.23397799999999999</v>
      </c>
      <c r="H597">
        <v>3800</v>
      </c>
      <c r="I597">
        <v>187.1825</v>
      </c>
      <c r="J597" t="s">
        <v>18</v>
      </c>
      <c r="M597">
        <v>972</v>
      </c>
      <c r="N597">
        <v>2.6611910000000001</v>
      </c>
      <c r="O597">
        <v>612.81740000000002</v>
      </c>
      <c r="P597">
        <v>0.50898399999999999</v>
      </c>
      <c r="Q597">
        <v>0.23397799999999999</v>
      </c>
      <c r="R597">
        <v>3800</v>
      </c>
      <c r="S597">
        <v>187.1825</v>
      </c>
      <c r="T597">
        <v>56678.834943706403</v>
      </c>
    </row>
    <row r="598" spans="2:20" x14ac:dyDescent="0.25">
      <c r="B598">
        <v>976</v>
      </c>
      <c r="C598">
        <v>2.672142</v>
      </c>
      <c r="D598">
        <v>5447.4359999999997</v>
      </c>
      <c r="E598">
        <v>612.30799999999999</v>
      </c>
      <c r="F598">
        <v>0.50619499999999995</v>
      </c>
      <c r="G598">
        <v>0.23461499999999999</v>
      </c>
      <c r="H598">
        <v>3800</v>
      </c>
      <c r="I598">
        <v>187.69200000000001</v>
      </c>
      <c r="J598" t="s">
        <v>18</v>
      </c>
      <c r="M598">
        <v>976</v>
      </c>
      <c r="N598">
        <v>2.672142</v>
      </c>
      <c r="O598">
        <v>612.30799999999999</v>
      </c>
      <c r="P598">
        <v>0.50619499999999995</v>
      </c>
      <c r="Q598">
        <v>0.23461499999999999</v>
      </c>
      <c r="R598">
        <v>3800</v>
      </c>
      <c r="S598">
        <v>187.69200000000001</v>
      </c>
      <c r="T598">
        <v>56637.3117251929</v>
      </c>
    </row>
    <row r="599" spans="2:20" x14ac:dyDescent="0.25">
      <c r="B599">
        <v>980</v>
      </c>
      <c r="C599">
        <v>2.6830940000000001</v>
      </c>
      <c r="D599">
        <v>5447.3459999999995</v>
      </c>
      <c r="E599">
        <v>611.80160000000001</v>
      </c>
      <c r="F599">
        <v>0.50348099999999996</v>
      </c>
      <c r="G599">
        <v>0.23524800000000001</v>
      </c>
      <c r="H599">
        <v>3800</v>
      </c>
      <c r="I599">
        <v>188.19839999999999</v>
      </c>
      <c r="J599" t="s">
        <v>18</v>
      </c>
      <c r="M599">
        <v>980</v>
      </c>
      <c r="N599">
        <v>2.6830940000000001</v>
      </c>
      <c r="O599">
        <v>611.80160000000001</v>
      </c>
      <c r="P599">
        <v>0.50348099999999996</v>
      </c>
      <c r="Q599">
        <v>0.23524800000000001</v>
      </c>
      <c r="R599">
        <v>3800</v>
      </c>
      <c r="S599">
        <v>188.19839999999999</v>
      </c>
      <c r="T599">
        <v>56596.1044991565</v>
      </c>
    </row>
    <row r="600" spans="2:20" x14ac:dyDescent="0.25">
      <c r="B600">
        <v>984</v>
      </c>
      <c r="C600">
        <v>2.694045</v>
      </c>
      <c r="D600">
        <v>5447.2550000000001</v>
      </c>
      <c r="E600">
        <v>611.29849999999999</v>
      </c>
      <c r="F600">
        <v>0.50083800000000001</v>
      </c>
      <c r="G600">
        <v>0.235877</v>
      </c>
      <c r="H600">
        <v>3800</v>
      </c>
      <c r="I600">
        <v>188.70150000000001</v>
      </c>
      <c r="J600" t="s">
        <v>18</v>
      </c>
      <c r="M600">
        <v>984</v>
      </c>
      <c r="N600">
        <v>2.694045</v>
      </c>
      <c r="O600">
        <v>611.29849999999999</v>
      </c>
      <c r="P600">
        <v>0.50083800000000001</v>
      </c>
      <c r="Q600">
        <v>0.235877</v>
      </c>
      <c r="R600">
        <v>3800</v>
      </c>
      <c r="S600">
        <v>188.70150000000001</v>
      </c>
      <c r="T600">
        <v>56555.246848713097</v>
      </c>
    </row>
    <row r="601" spans="2:20" x14ac:dyDescent="0.25">
      <c r="B601">
        <v>988</v>
      </c>
      <c r="C601">
        <v>2.7049970000000001</v>
      </c>
      <c r="D601">
        <v>5447.1639999999998</v>
      </c>
      <c r="E601">
        <v>610.79880000000003</v>
      </c>
      <c r="F601">
        <v>0.49826300000000001</v>
      </c>
      <c r="G601">
        <v>0.23650099999999999</v>
      </c>
      <c r="H601">
        <v>3800</v>
      </c>
      <c r="I601">
        <v>189.2012</v>
      </c>
      <c r="J601" t="s">
        <v>18</v>
      </c>
      <c r="M601">
        <v>988</v>
      </c>
      <c r="N601">
        <v>2.7049970000000001</v>
      </c>
      <c r="O601">
        <v>610.79880000000003</v>
      </c>
      <c r="P601">
        <v>0.49826300000000001</v>
      </c>
      <c r="Q601">
        <v>0.23650099999999999</v>
      </c>
      <c r="R601">
        <v>3800</v>
      </c>
      <c r="S601">
        <v>189.2012</v>
      </c>
      <c r="T601">
        <v>56514.750614606899</v>
      </c>
    </row>
    <row r="602" spans="2:20" x14ac:dyDescent="0.25">
      <c r="B602">
        <v>992</v>
      </c>
      <c r="C602">
        <v>2.715948</v>
      </c>
      <c r="D602">
        <v>5447.0720000000001</v>
      </c>
      <c r="E602">
        <v>610.30269999999996</v>
      </c>
      <c r="F602">
        <v>0.49575399999999997</v>
      </c>
      <c r="G602">
        <v>0.237122</v>
      </c>
      <c r="H602">
        <v>3800</v>
      </c>
      <c r="I602">
        <v>189.69730000000001</v>
      </c>
      <c r="J602" t="s">
        <v>18</v>
      </c>
      <c r="M602">
        <v>992</v>
      </c>
      <c r="N602">
        <v>2.715948</v>
      </c>
      <c r="O602">
        <v>610.30269999999996</v>
      </c>
      <c r="P602">
        <v>0.49575399999999997</v>
      </c>
      <c r="Q602">
        <v>0.237122</v>
      </c>
      <c r="R602">
        <v>3800</v>
      </c>
      <c r="S602">
        <v>189.69730000000001</v>
      </c>
      <c r="T602">
        <v>56474.639159711704</v>
      </c>
    </row>
    <row r="603" spans="2:20" x14ac:dyDescent="0.25">
      <c r="B603">
        <v>996</v>
      </c>
      <c r="C603">
        <v>2.726899</v>
      </c>
      <c r="D603">
        <v>5446.98</v>
      </c>
      <c r="E603">
        <v>609.81020000000001</v>
      </c>
      <c r="F603">
        <v>0.493309</v>
      </c>
      <c r="G603">
        <v>0.237737</v>
      </c>
      <c r="H603">
        <v>3800</v>
      </c>
      <c r="I603">
        <v>190.18979999999999</v>
      </c>
      <c r="J603" t="s">
        <v>18</v>
      </c>
      <c r="M603">
        <v>996</v>
      </c>
      <c r="N603">
        <v>2.726899</v>
      </c>
      <c r="O603">
        <v>609.81020000000001</v>
      </c>
      <c r="P603">
        <v>0.493309</v>
      </c>
      <c r="Q603">
        <v>0.237737</v>
      </c>
      <c r="R603">
        <v>3800</v>
      </c>
      <c r="S603">
        <v>190.18979999999999</v>
      </c>
      <c r="T603">
        <v>56434.912847578598</v>
      </c>
    </row>
    <row r="604" spans="2:20" x14ac:dyDescent="0.25">
      <c r="B604">
        <v>1000</v>
      </c>
      <c r="C604">
        <v>2.737851</v>
      </c>
      <c r="D604">
        <v>5446.8869999999997</v>
      </c>
      <c r="E604">
        <v>609.32129999999995</v>
      </c>
      <c r="F604">
        <v>0.49092400000000003</v>
      </c>
      <c r="G604">
        <v>0.238348</v>
      </c>
      <c r="H604">
        <v>3800</v>
      </c>
      <c r="I604">
        <v>190.67869999999999</v>
      </c>
      <c r="J604" t="s">
        <v>18</v>
      </c>
      <c r="M604">
        <v>1000</v>
      </c>
      <c r="N604">
        <v>2.737851</v>
      </c>
      <c r="O604">
        <v>609.32129999999995</v>
      </c>
      <c r="P604">
        <v>0.49092400000000003</v>
      </c>
      <c r="Q604">
        <v>0.238348</v>
      </c>
      <c r="R604">
        <v>3800</v>
      </c>
      <c r="S604">
        <v>190.67869999999999</v>
      </c>
      <c r="T604">
        <v>56395.572046096</v>
      </c>
    </row>
    <row r="605" spans="2:20" x14ac:dyDescent="0.25">
      <c r="B605">
        <v>1004</v>
      </c>
      <c r="C605">
        <v>2.748802</v>
      </c>
      <c r="D605">
        <v>5446.7929999999997</v>
      </c>
      <c r="E605">
        <v>608.83590000000004</v>
      </c>
      <c r="F605">
        <v>0.48859799999999998</v>
      </c>
      <c r="G605">
        <v>0.238955</v>
      </c>
      <c r="H605">
        <v>3800</v>
      </c>
      <c r="I605">
        <v>191.16409999999999</v>
      </c>
      <c r="J605" t="s">
        <v>18</v>
      </c>
      <c r="M605">
        <v>1004</v>
      </c>
      <c r="N605">
        <v>2.748802</v>
      </c>
      <c r="O605">
        <v>608.83590000000004</v>
      </c>
      <c r="P605">
        <v>0.48859799999999998</v>
      </c>
      <c r="Q605">
        <v>0.238955</v>
      </c>
      <c r="R605">
        <v>3800</v>
      </c>
      <c r="S605">
        <v>191.16409999999999</v>
      </c>
      <c r="T605">
        <v>56356.605596683097</v>
      </c>
    </row>
    <row r="606" spans="2:20" x14ac:dyDescent="0.25">
      <c r="B606">
        <v>1008</v>
      </c>
      <c r="C606">
        <v>2.759754</v>
      </c>
      <c r="D606">
        <v>5446.6989999999996</v>
      </c>
      <c r="E606">
        <v>608.35389999999995</v>
      </c>
      <c r="F606">
        <v>0.48632900000000001</v>
      </c>
      <c r="G606">
        <v>0.23955799999999999</v>
      </c>
      <c r="H606">
        <v>3800</v>
      </c>
      <c r="I606">
        <v>191.64609999999999</v>
      </c>
      <c r="J606" t="s">
        <v>18</v>
      </c>
      <c r="M606">
        <v>1008</v>
      </c>
      <c r="N606">
        <v>2.759754</v>
      </c>
      <c r="O606">
        <v>608.35389999999995</v>
      </c>
      <c r="P606">
        <v>0.48632900000000001</v>
      </c>
      <c r="Q606">
        <v>0.23955799999999999</v>
      </c>
      <c r="R606">
        <v>3800</v>
      </c>
      <c r="S606">
        <v>191.64609999999999</v>
      </c>
      <c r="T606">
        <v>56318.002329188799</v>
      </c>
    </row>
    <row r="607" spans="2:20" x14ac:dyDescent="0.25">
      <c r="B607">
        <v>1012</v>
      </c>
      <c r="C607">
        <v>2.770705</v>
      </c>
      <c r="D607">
        <v>5446.6040000000003</v>
      </c>
      <c r="E607">
        <v>607.87540000000001</v>
      </c>
      <c r="F607">
        <v>0.48411500000000002</v>
      </c>
      <c r="G607">
        <v>0.24015600000000001</v>
      </c>
      <c r="H607">
        <v>3800</v>
      </c>
      <c r="I607">
        <v>192.12459999999999</v>
      </c>
      <c r="J607" t="s">
        <v>18</v>
      </c>
      <c r="M607">
        <v>1012</v>
      </c>
      <c r="N607">
        <v>2.770705</v>
      </c>
      <c r="O607">
        <v>607.87540000000001</v>
      </c>
      <c r="P607">
        <v>0.48411500000000002</v>
      </c>
      <c r="Q607">
        <v>0.24015600000000001</v>
      </c>
      <c r="R607">
        <v>3800</v>
      </c>
      <c r="S607">
        <v>192.12459999999999</v>
      </c>
      <c r="T607">
        <v>56279.7741147294</v>
      </c>
    </row>
    <row r="608" spans="2:20" x14ac:dyDescent="0.25">
      <c r="B608">
        <v>1016</v>
      </c>
      <c r="C608">
        <v>2.781657</v>
      </c>
      <c r="D608">
        <v>5446.5079999999998</v>
      </c>
      <c r="E608">
        <v>607.39980000000003</v>
      </c>
      <c r="F608">
        <v>0.48195300000000002</v>
      </c>
      <c r="G608">
        <v>0.24074999999999999</v>
      </c>
      <c r="H608">
        <v>3800</v>
      </c>
      <c r="I608">
        <v>192.6002</v>
      </c>
      <c r="J608" t="s">
        <v>18</v>
      </c>
      <c r="M608">
        <v>1016</v>
      </c>
      <c r="N608">
        <v>2.781657</v>
      </c>
      <c r="O608">
        <v>607.39980000000003</v>
      </c>
      <c r="P608">
        <v>0.48195300000000002</v>
      </c>
      <c r="Q608">
        <v>0.24074999999999999</v>
      </c>
      <c r="R608">
        <v>3800</v>
      </c>
      <c r="S608">
        <v>192.6002</v>
      </c>
      <c r="T608">
        <v>56241.852124136203</v>
      </c>
    </row>
    <row r="609" spans="2:20" x14ac:dyDescent="0.25">
      <c r="B609">
        <v>1026</v>
      </c>
      <c r="C609">
        <v>2.8090350000000002</v>
      </c>
      <c r="D609">
        <v>5446.2790000000005</v>
      </c>
      <c r="E609">
        <v>606.22850000000005</v>
      </c>
      <c r="F609">
        <v>0.47684599999999999</v>
      </c>
      <c r="G609">
        <v>0.24221400000000001</v>
      </c>
      <c r="H609">
        <v>3800</v>
      </c>
      <c r="I609">
        <v>193.7715</v>
      </c>
      <c r="J609" t="s">
        <v>18</v>
      </c>
      <c r="M609">
        <v>1026</v>
      </c>
      <c r="N609">
        <v>2.8090350000000002</v>
      </c>
      <c r="O609">
        <v>606.22850000000005</v>
      </c>
      <c r="P609">
        <v>0.47684599999999999</v>
      </c>
      <c r="Q609">
        <v>0.24221400000000001</v>
      </c>
      <c r="R609">
        <v>3800</v>
      </c>
      <c r="S609">
        <v>193.7715</v>
      </c>
      <c r="T609">
        <v>140372.417609278</v>
      </c>
    </row>
    <row r="610" spans="2:20" x14ac:dyDescent="0.25">
      <c r="B610">
        <v>1036</v>
      </c>
      <c r="C610">
        <v>2.8364129999999999</v>
      </c>
      <c r="D610">
        <v>5446.0389999999998</v>
      </c>
      <c r="E610">
        <v>605.07860000000005</v>
      </c>
      <c r="F610">
        <v>0.47201199999999999</v>
      </c>
      <c r="G610">
        <v>0.24365200000000001</v>
      </c>
      <c r="H610">
        <v>3800</v>
      </c>
      <c r="I610">
        <v>194.92140000000001</v>
      </c>
      <c r="J610" t="s">
        <v>18</v>
      </c>
      <c r="M610">
        <v>1036</v>
      </c>
      <c r="N610">
        <v>2.8364129999999999</v>
      </c>
      <c r="O610">
        <v>605.07860000000005</v>
      </c>
      <c r="P610">
        <v>0.47201199999999999</v>
      </c>
      <c r="Q610">
        <v>0.24365200000000001</v>
      </c>
      <c r="R610">
        <v>3800</v>
      </c>
      <c r="S610">
        <v>194.92140000000001</v>
      </c>
      <c r="T610">
        <v>140145.953373172</v>
      </c>
    </row>
    <row r="611" spans="2:20" x14ac:dyDescent="0.25">
      <c r="B611">
        <v>1056</v>
      </c>
      <c r="C611">
        <v>2.8911709999999999</v>
      </c>
      <c r="D611">
        <v>5445.5510000000004</v>
      </c>
      <c r="E611">
        <v>602.85599999999999</v>
      </c>
      <c r="F611">
        <v>0.463258</v>
      </c>
      <c r="G611">
        <v>0.24643000000000001</v>
      </c>
      <c r="H611">
        <v>3800</v>
      </c>
      <c r="I611">
        <v>197.14400000000001</v>
      </c>
      <c r="J611" t="s">
        <v>18</v>
      </c>
      <c r="M611">
        <v>1056</v>
      </c>
      <c r="N611">
        <v>2.8911709999999999</v>
      </c>
      <c r="O611">
        <v>602.85599999999999</v>
      </c>
      <c r="P611">
        <v>0.463258</v>
      </c>
      <c r="Q611">
        <v>0.24643000000000001</v>
      </c>
      <c r="R611">
        <v>3800</v>
      </c>
      <c r="S611">
        <v>197.14400000000001</v>
      </c>
      <c r="T611">
        <v>279428.16461241501</v>
      </c>
    </row>
    <row r="612" spans="2:20" x14ac:dyDescent="0.25">
      <c r="B612">
        <v>1076</v>
      </c>
      <c r="C612">
        <v>2.9459270000000002</v>
      </c>
      <c r="D612">
        <v>5445.1490000000003</v>
      </c>
      <c r="E612">
        <v>600.69100000000003</v>
      </c>
      <c r="F612">
        <v>0.45529900000000001</v>
      </c>
      <c r="G612">
        <v>0.249136</v>
      </c>
      <c r="H612">
        <v>3800</v>
      </c>
      <c r="I612">
        <v>199.309</v>
      </c>
      <c r="J612" t="s">
        <v>18</v>
      </c>
      <c r="M612">
        <v>1076</v>
      </c>
      <c r="N612">
        <v>2.9459270000000002</v>
      </c>
      <c r="O612">
        <v>600.69100000000003</v>
      </c>
      <c r="P612">
        <v>0.45529900000000001</v>
      </c>
      <c r="Q612">
        <v>0.249136</v>
      </c>
      <c r="R612">
        <v>3800</v>
      </c>
      <c r="S612">
        <v>199.309</v>
      </c>
      <c r="T612">
        <v>278594.54211869399</v>
      </c>
    </row>
    <row r="613" spans="2:20" x14ac:dyDescent="0.25">
      <c r="B613">
        <v>1096</v>
      </c>
      <c r="C613">
        <v>3.0006840000000001</v>
      </c>
      <c r="D613">
        <v>5444.9740000000002</v>
      </c>
      <c r="E613">
        <v>598.59140000000002</v>
      </c>
      <c r="F613">
        <v>0.44802199999999998</v>
      </c>
      <c r="G613">
        <v>0.25176100000000001</v>
      </c>
      <c r="H613">
        <v>3800</v>
      </c>
      <c r="I613">
        <v>201.40860000000001</v>
      </c>
      <c r="J613" t="s">
        <v>18</v>
      </c>
      <c r="M613">
        <v>1096</v>
      </c>
      <c r="N613">
        <v>3.0006840000000001</v>
      </c>
      <c r="O613">
        <v>598.59140000000002</v>
      </c>
      <c r="P613">
        <v>0.44802199999999998</v>
      </c>
      <c r="Q613">
        <v>0.25176100000000001</v>
      </c>
      <c r="R613">
        <v>3800</v>
      </c>
      <c r="S613">
        <v>201.40860000000001</v>
      </c>
      <c r="T613">
        <v>277795.70727911498</v>
      </c>
    </row>
    <row r="614" spans="2:20" x14ac:dyDescent="0.25">
      <c r="B614">
        <v>1116</v>
      </c>
      <c r="C614">
        <v>3.0554410000000001</v>
      </c>
      <c r="D614">
        <v>5444.8450000000003</v>
      </c>
      <c r="E614">
        <v>596.57360000000006</v>
      </c>
      <c r="F614">
        <v>0.44133099999999997</v>
      </c>
      <c r="G614">
        <v>0.25428299999999998</v>
      </c>
      <c r="H614">
        <v>3800</v>
      </c>
      <c r="I614">
        <v>203.4264</v>
      </c>
      <c r="J614" t="s">
        <v>18</v>
      </c>
      <c r="M614">
        <v>1116</v>
      </c>
      <c r="N614">
        <v>3.0554410000000001</v>
      </c>
      <c r="O614">
        <v>596.57360000000006</v>
      </c>
      <c r="P614">
        <v>0.44133099999999997</v>
      </c>
      <c r="Q614">
        <v>0.25428299999999998</v>
      </c>
      <c r="R614">
        <v>3800</v>
      </c>
      <c r="S614">
        <v>203.4264</v>
      </c>
      <c r="T614">
        <v>277041.35126871901</v>
      </c>
    </row>
    <row r="615" spans="2:20" x14ac:dyDescent="0.25">
      <c r="B615">
        <v>1136</v>
      </c>
      <c r="C615">
        <v>3.110198</v>
      </c>
      <c r="D615">
        <v>5444.7460000000001</v>
      </c>
      <c r="E615">
        <v>594.64859999999999</v>
      </c>
      <c r="F615">
        <v>0.43512800000000001</v>
      </c>
      <c r="G615">
        <v>0.256689</v>
      </c>
      <c r="H615">
        <v>3800</v>
      </c>
      <c r="I615">
        <v>205.35130000000001</v>
      </c>
      <c r="J615" t="s">
        <v>18</v>
      </c>
      <c r="M615">
        <v>1136</v>
      </c>
      <c r="N615">
        <v>3.110198</v>
      </c>
      <c r="O615">
        <v>594.64859999999999</v>
      </c>
      <c r="P615">
        <v>0.43512800000000001</v>
      </c>
      <c r="Q615">
        <v>0.256689</v>
      </c>
      <c r="R615">
        <v>3800</v>
      </c>
      <c r="S615">
        <v>205.35130000000001</v>
      </c>
      <c r="T615">
        <v>276338.08777847298</v>
      </c>
    </row>
    <row r="616" spans="2:20" x14ac:dyDescent="0.25">
      <c r="B616">
        <v>1156</v>
      </c>
      <c r="C616">
        <v>3.1649560000000001</v>
      </c>
      <c r="D616">
        <v>5444.6540000000005</v>
      </c>
      <c r="E616">
        <v>592.81290000000001</v>
      </c>
      <c r="F616">
        <v>0.42933100000000002</v>
      </c>
      <c r="G616">
        <v>0.25898399999999999</v>
      </c>
      <c r="H616">
        <v>3800</v>
      </c>
      <c r="I616">
        <v>207.18709999999999</v>
      </c>
      <c r="J616" t="s">
        <v>18</v>
      </c>
      <c r="M616">
        <v>1156</v>
      </c>
      <c r="N616">
        <v>3.1649560000000001</v>
      </c>
      <c r="O616">
        <v>592.81290000000001</v>
      </c>
      <c r="P616">
        <v>0.42933100000000002</v>
      </c>
      <c r="Q616">
        <v>0.25898399999999999</v>
      </c>
      <c r="R616">
        <v>3800</v>
      </c>
      <c r="S616">
        <v>207.18709999999999</v>
      </c>
      <c r="T616">
        <v>275684.09622140101</v>
      </c>
    </row>
    <row r="617" spans="2:20" x14ac:dyDescent="0.25">
      <c r="B617">
        <v>1176</v>
      </c>
      <c r="C617">
        <v>3.2197119999999999</v>
      </c>
      <c r="D617">
        <v>5444.5649999999996</v>
      </c>
      <c r="E617">
        <v>591.06280000000004</v>
      </c>
      <c r="F617">
        <v>0.42388500000000001</v>
      </c>
      <c r="G617">
        <v>0.26117099999999999</v>
      </c>
      <c r="H617">
        <v>3800</v>
      </c>
      <c r="I617">
        <v>208.93719999999999</v>
      </c>
      <c r="J617" t="s">
        <v>18</v>
      </c>
      <c r="M617">
        <v>1176</v>
      </c>
      <c r="N617">
        <v>3.2197119999999999</v>
      </c>
      <c r="O617">
        <v>591.06280000000004</v>
      </c>
      <c r="P617">
        <v>0.42388500000000001</v>
      </c>
      <c r="Q617">
        <v>0.26117099999999999</v>
      </c>
      <c r="R617">
        <v>3800</v>
      </c>
      <c r="S617">
        <v>208.93719999999999</v>
      </c>
      <c r="T617">
        <v>275077.46488279302</v>
      </c>
    </row>
    <row r="618" spans="2:20" x14ac:dyDescent="0.25">
      <c r="B618">
        <v>1196</v>
      </c>
      <c r="C618">
        <v>3.27447</v>
      </c>
      <c r="D618">
        <v>5444.4660000000003</v>
      </c>
      <c r="E618">
        <v>589.39710000000002</v>
      </c>
      <c r="F618">
        <v>0.41874499999999998</v>
      </c>
      <c r="G618">
        <v>0.26325399999999999</v>
      </c>
      <c r="H618">
        <v>3800</v>
      </c>
      <c r="I618">
        <v>210.60290000000001</v>
      </c>
      <c r="J618" t="s">
        <v>18</v>
      </c>
      <c r="M618">
        <v>1196</v>
      </c>
      <c r="N618">
        <v>3.27447</v>
      </c>
      <c r="O618">
        <v>589.39710000000002</v>
      </c>
      <c r="P618">
        <v>0.41874499999999998</v>
      </c>
      <c r="Q618">
        <v>0.26325399999999999</v>
      </c>
      <c r="R618">
        <v>3800</v>
      </c>
      <c r="S618">
        <v>210.60290000000001</v>
      </c>
      <c r="T618">
        <v>274517.70570841798</v>
      </c>
    </row>
    <row r="619" spans="2:20" x14ac:dyDescent="0.25">
      <c r="B619">
        <v>1216</v>
      </c>
      <c r="C619">
        <v>3.3292259999999998</v>
      </c>
      <c r="D619">
        <v>5444.3670000000002</v>
      </c>
      <c r="E619">
        <v>587.81290000000001</v>
      </c>
      <c r="F619">
        <v>0.41387299999999999</v>
      </c>
      <c r="G619">
        <v>0.26523400000000003</v>
      </c>
      <c r="H619">
        <v>3800</v>
      </c>
      <c r="I619">
        <v>212.18709999999999</v>
      </c>
      <c r="J619" t="s">
        <v>18</v>
      </c>
      <c r="M619">
        <v>1216</v>
      </c>
      <c r="N619">
        <v>3.3292259999999998</v>
      </c>
      <c r="O619">
        <v>587.81290000000001</v>
      </c>
      <c r="P619">
        <v>0.41387299999999999</v>
      </c>
      <c r="Q619">
        <v>0.26523400000000003</v>
      </c>
      <c r="R619">
        <v>3800</v>
      </c>
      <c r="S619">
        <v>212.18709999999999</v>
      </c>
      <c r="T619">
        <v>274003.33828802698</v>
      </c>
    </row>
    <row r="620" spans="2:20" x14ac:dyDescent="0.25">
      <c r="B620">
        <v>1236</v>
      </c>
      <c r="C620">
        <v>3.3839839999999999</v>
      </c>
      <c r="D620">
        <v>5444.259</v>
      </c>
      <c r="E620">
        <v>586.30290000000002</v>
      </c>
      <c r="F620">
        <v>0.40923599999999999</v>
      </c>
      <c r="G620">
        <v>0.267121</v>
      </c>
      <c r="H620">
        <v>3800</v>
      </c>
      <c r="I620">
        <v>213.69710000000001</v>
      </c>
      <c r="J620" t="s">
        <v>18</v>
      </c>
      <c r="M620">
        <v>1236</v>
      </c>
      <c r="N620">
        <v>3.3839839999999999</v>
      </c>
      <c r="O620">
        <v>586.30290000000002</v>
      </c>
      <c r="P620">
        <v>0.40923599999999999</v>
      </c>
      <c r="Q620">
        <v>0.267121</v>
      </c>
      <c r="R620">
        <v>3800</v>
      </c>
      <c r="S620">
        <v>213.69710000000001</v>
      </c>
      <c r="T620">
        <v>273530.29353269498</v>
      </c>
    </row>
    <row r="621" spans="2:20" x14ac:dyDescent="0.25">
      <c r="B621">
        <v>1256</v>
      </c>
      <c r="C621">
        <v>3.4387400000000001</v>
      </c>
      <c r="D621">
        <v>5444.1279999999997</v>
      </c>
      <c r="E621">
        <v>584.84760000000006</v>
      </c>
      <c r="F621">
        <v>0.40482899999999999</v>
      </c>
      <c r="G621">
        <v>0.26894099999999999</v>
      </c>
      <c r="H621">
        <v>3800</v>
      </c>
      <c r="I621">
        <v>215.1524</v>
      </c>
      <c r="J621" t="s">
        <v>18</v>
      </c>
      <c r="M621">
        <v>1256</v>
      </c>
      <c r="N621">
        <v>3.4387400000000001</v>
      </c>
      <c r="O621">
        <v>584.84760000000006</v>
      </c>
      <c r="P621">
        <v>0.40482899999999999</v>
      </c>
      <c r="Q621">
        <v>0.26894099999999999</v>
      </c>
      <c r="R621">
        <v>3800</v>
      </c>
      <c r="S621">
        <v>215.1524</v>
      </c>
      <c r="T621">
        <v>273087.31513219298</v>
      </c>
    </row>
    <row r="622" spans="2:20" x14ac:dyDescent="0.25">
      <c r="B622">
        <v>1276</v>
      </c>
      <c r="C622">
        <v>3.4934980000000002</v>
      </c>
      <c r="D622">
        <v>5444.05</v>
      </c>
      <c r="E622">
        <v>583.43529999999998</v>
      </c>
      <c r="F622">
        <v>0.40062700000000001</v>
      </c>
      <c r="G622">
        <v>0.270706</v>
      </c>
      <c r="H622">
        <v>3800</v>
      </c>
      <c r="I622">
        <v>216.56469999999999</v>
      </c>
      <c r="J622" t="s">
        <v>18</v>
      </c>
      <c r="M622">
        <v>1276</v>
      </c>
      <c r="N622">
        <v>3.4934980000000002</v>
      </c>
      <c r="O622">
        <v>583.43529999999998</v>
      </c>
      <c r="P622">
        <v>0.40062700000000001</v>
      </c>
      <c r="Q622">
        <v>0.270706</v>
      </c>
      <c r="R622">
        <v>3800</v>
      </c>
      <c r="S622">
        <v>216.56469999999999</v>
      </c>
      <c r="T622">
        <v>272667.66447558597</v>
      </c>
    </row>
    <row r="623" spans="2:20" x14ac:dyDescent="0.25">
      <c r="B623">
        <v>1296</v>
      </c>
      <c r="C623">
        <v>3.5482550000000002</v>
      </c>
      <c r="D623">
        <v>5444.3770000000004</v>
      </c>
      <c r="E623">
        <v>582.00199999999995</v>
      </c>
      <c r="F623">
        <v>0.396615</v>
      </c>
      <c r="G623">
        <v>0.27249699999999999</v>
      </c>
      <c r="H623">
        <v>3800</v>
      </c>
      <c r="I623">
        <v>217.99799999999999</v>
      </c>
      <c r="J623" t="s">
        <v>18</v>
      </c>
      <c r="M623">
        <v>1296</v>
      </c>
      <c r="N623">
        <v>3.5482550000000002</v>
      </c>
      <c r="O623">
        <v>582.00199999999995</v>
      </c>
      <c r="P623">
        <v>0.396615</v>
      </c>
      <c r="Q623">
        <v>0.27249699999999999</v>
      </c>
      <c r="R623">
        <v>3800</v>
      </c>
      <c r="S623">
        <v>217.99799999999999</v>
      </c>
      <c r="T623">
        <v>272233.76756274502</v>
      </c>
    </row>
    <row r="624" spans="2:20" x14ac:dyDescent="0.25">
      <c r="B624">
        <v>1316</v>
      </c>
      <c r="C624">
        <v>3.6030120000000001</v>
      </c>
      <c r="D624">
        <v>5444.7809999999999</v>
      </c>
      <c r="E624">
        <v>580.66089999999997</v>
      </c>
      <c r="F624">
        <v>0.39276499999999998</v>
      </c>
      <c r="G624">
        <v>0.27417399999999997</v>
      </c>
      <c r="H624">
        <v>3800</v>
      </c>
      <c r="I624">
        <v>219.339</v>
      </c>
      <c r="J624" t="s">
        <v>18</v>
      </c>
      <c r="M624">
        <v>1316</v>
      </c>
      <c r="N624">
        <v>3.6030120000000001</v>
      </c>
      <c r="O624">
        <v>580.66089999999997</v>
      </c>
      <c r="P624">
        <v>0.39276499999999998</v>
      </c>
      <c r="Q624">
        <v>0.27417399999999997</v>
      </c>
      <c r="R624">
        <v>3800</v>
      </c>
      <c r="S624">
        <v>219.339</v>
      </c>
      <c r="T624">
        <v>271852.32311256102</v>
      </c>
    </row>
    <row r="625" spans="2:20" x14ac:dyDescent="0.25">
      <c r="B625">
        <v>1336</v>
      </c>
      <c r="C625">
        <v>3.657769</v>
      </c>
      <c r="D625">
        <v>5445.1790000000001</v>
      </c>
      <c r="E625">
        <v>579.4008</v>
      </c>
      <c r="F625">
        <v>0.38905600000000001</v>
      </c>
      <c r="G625">
        <v>0.27574900000000002</v>
      </c>
      <c r="H625">
        <v>3800</v>
      </c>
      <c r="I625">
        <v>220.5992</v>
      </c>
      <c r="J625" t="s">
        <v>18</v>
      </c>
      <c r="M625">
        <v>1336</v>
      </c>
      <c r="N625">
        <v>3.657769</v>
      </c>
      <c r="O625">
        <v>579.4008</v>
      </c>
      <c r="P625">
        <v>0.38905600000000001</v>
      </c>
      <c r="Q625">
        <v>0.27574900000000002</v>
      </c>
      <c r="R625">
        <v>3800</v>
      </c>
      <c r="S625">
        <v>220.5992</v>
      </c>
      <c r="T625">
        <v>271516.938412947</v>
      </c>
    </row>
    <row r="626" spans="2:20" x14ac:dyDescent="0.25">
      <c r="B626">
        <v>1356</v>
      </c>
      <c r="C626">
        <v>3.712526</v>
      </c>
      <c r="D626">
        <v>5445.5050000000001</v>
      </c>
      <c r="E626">
        <v>578.21659999999997</v>
      </c>
      <c r="F626">
        <v>0.38547199999999998</v>
      </c>
      <c r="G626">
        <v>0.277229</v>
      </c>
      <c r="H626">
        <v>3800</v>
      </c>
      <c r="I626">
        <v>221.7834</v>
      </c>
      <c r="J626" t="s">
        <v>18</v>
      </c>
      <c r="M626">
        <v>1356</v>
      </c>
      <c r="N626">
        <v>3.712526</v>
      </c>
      <c r="O626">
        <v>578.21659999999997</v>
      </c>
      <c r="P626">
        <v>0.38547199999999998</v>
      </c>
      <c r="Q626">
        <v>0.277229</v>
      </c>
      <c r="R626">
        <v>3800</v>
      </c>
      <c r="S626">
        <v>221.7834</v>
      </c>
      <c r="T626">
        <v>271224.827471303</v>
      </c>
    </row>
    <row r="627" spans="2:20" x14ac:dyDescent="0.25">
      <c r="B627">
        <v>1376</v>
      </c>
      <c r="C627">
        <v>3.7672829999999999</v>
      </c>
      <c r="D627">
        <v>5445.6750000000002</v>
      </c>
      <c r="E627">
        <v>577.10739999999998</v>
      </c>
      <c r="F627">
        <v>0.38199</v>
      </c>
      <c r="G627">
        <v>0.27861599999999997</v>
      </c>
      <c r="H627">
        <v>3800</v>
      </c>
      <c r="I627">
        <v>222.89259999999999</v>
      </c>
      <c r="J627" t="s">
        <v>18</v>
      </c>
      <c r="M627">
        <v>1376</v>
      </c>
      <c r="N627">
        <v>3.7672829999999999</v>
      </c>
      <c r="O627">
        <v>577.10739999999998</v>
      </c>
      <c r="P627">
        <v>0.38199</v>
      </c>
      <c r="Q627">
        <v>0.27861599999999997</v>
      </c>
      <c r="R627">
        <v>3800</v>
      </c>
      <c r="S627">
        <v>222.89259999999999</v>
      </c>
      <c r="T627">
        <v>270975.64947002701</v>
      </c>
    </row>
    <row r="628" spans="2:20" x14ac:dyDescent="0.25">
      <c r="B628">
        <v>1396</v>
      </c>
      <c r="C628">
        <v>3.8220399999999999</v>
      </c>
      <c r="D628">
        <v>5445.7309999999998</v>
      </c>
      <c r="E628">
        <v>576.09770000000003</v>
      </c>
      <c r="F628">
        <v>0.37859700000000002</v>
      </c>
      <c r="G628">
        <v>0.27987800000000002</v>
      </c>
      <c r="H628">
        <v>3800</v>
      </c>
      <c r="I628">
        <v>223.9024</v>
      </c>
      <c r="J628" t="s">
        <v>18</v>
      </c>
      <c r="M628">
        <v>1396</v>
      </c>
      <c r="N628">
        <v>3.8220399999999999</v>
      </c>
      <c r="O628">
        <v>576.09770000000003</v>
      </c>
      <c r="P628">
        <v>0.37859700000000002</v>
      </c>
      <c r="Q628">
        <v>0.27987800000000002</v>
      </c>
      <c r="R628">
        <v>3800</v>
      </c>
      <c r="S628">
        <v>223.9024</v>
      </c>
      <c r="T628">
        <v>270784.12918745901</v>
      </c>
    </row>
    <row r="629" spans="2:20" x14ac:dyDescent="0.25">
      <c r="B629">
        <v>1416</v>
      </c>
      <c r="C629">
        <v>3.8767969999999998</v>
      </c>
      <c r="D629">
        <v>5445.6760000000004</v>
      </c>
      <c r="E629">
        <v>575.15060000000005</v>
      </c>
      <c r="F629">
        <v>0.37528899999999998</v>
      </c>
      <c r="G629">
        <v>0.28106199999999998</v>
      </c>
      <c r="H629">
        <v>3800</v>
      </c>
      <c r="I629">
        <v>224.8494</v>
      </c>
      <c r="J629" t="s">
        <v>18</v>
      </c>
      <c r="M629">
        <v>1416</v>
      </c>
      <c r="N629">
        <v>3.8767969999999998</v>
      </c>
      <c r="O629">
        <v>575.15060000000005</v>
      </c>
      <c r="P629">
        <v>0.37528899999999998</v>
      </c>
      <c r="Q629">
        <v>0.28106199999999998</v>
      </c>
      <c r="R629">
        <v>3800</v>
      </c>
      <c r="S629">
        <v>224.8494</v>
      </c>
      <c r="T629">
        <v>270628.62492045801</v>
      </c>
    </row>
    <row r="630" spans="2:20" x14ac:dyDescent="0.25">
      <c r="B630">
        <v>1436</v>
      </c>
      <c r="C630">
        <v>3.9315540000000002</v>
      </c>
      <c r="D630">
        <v>5445.6949999999997</v>
      </c>
      <c r="E630">
        <v>574.30439999999999</v>
      </c>
      <c r="F630">
        <v>0.37203700000000001</v>
      </c>
      <c r="G630">
        <v>0.28211999999999998</v>
      </c>
      <c r="H630">
        <v>3800</v>
      </c>
      <c r="I630">
        <v>225.69560000000001</v>
      </c>
      <c r="J630" t="s">
        <v>18</v>
      </c>
      <c r="M630">
        <v>1436</v>
      </c>
      <c r="N630">
        <v>3.9315540000000002</v>
      </c>
      <c r="O630">
        <v>574.30439999999999</v>
      </c>
      <c r="P630">
        <v>0.37203700000000001</v>
      </c>
      <c r="Q630">
        <v>0.28211999999999998</v>
      </c>
      <c r="R630">
        <v>3800</v>
      </c>
      <c r="S630">
        <v>225.69560000000001</v>
      </c>
      <c r="T630">
        <v>270532.07208069798</v>
      </c>
    </row>
    <row r="631" spans="2:20" x14ac:dyDescent="0.25">
      <c r="B631">
        <v>1456</v>
      </c>
      <c r="C631">
        <v>3.9863110000000002</v>
      </c>
      <c r="D631">
        <v>5445.723</v>
      </c>
      <c r="E631">
        <v>573.51530000000002</v>
      </c>
      <c r="F631">
        <v>0.36883300000000002</v>
      </c>
      <c r="G631">
        <v>0.28310600000000002</v>
      </c>
      <c r="H631">
        <v>3800</v>
      </c>
      <c r="I631">
        <v>226.4847</v>
      </c>
      <c r="J631" t="s">
        <v>18</v>
      </c>
      <c r="M631">
        <v>1456</v>
      </c>
      <c r="N631">
        <v>3.9863110000000002</v>
      </c>
      <c r="O631">
        <v>573.51530000000002</v>
      </c>
      <c r="P631">
        <v>0.36883300000000002</v>
      </c>
      <c r="Q631">
        <v>0.28310600000000002</v>
      </c>
      <c r="R631">
        <v>3800</v>
      </c>
      <c r="S631">
        <v>226.4847</v>
      </c>
      <c r="T631">
        <v>270468.64365337999</v>
      </c>
    </row>
    <row r="632" spans="2:20" x14ac:dyDescent="0.25">
      <c r="B632">
        <v>1476</v>
      </c>
      <c r="C632">
        <v>4.0410680000000001</v>
      </c>
      <c r="D632">
        <v>5445.75</v>
      </c>
      <c r="E632">
        <v>572.75919999999996</v>
      </c>
      <c r="F632">
        <v>0.36567699999999997</v>
      </c>
      <c r="G632">
        <v>0.284051</v>
      </c>
      <c r="H632">
        <v>3800</v>
      </c>
      <c r="I632">
        <v>227.24080000000001</v>
      </c>
      <c r="J632" t="s">
        <v>18</v>
      </c>
      <c r="M632">
        <v>1476</v>
      </c>
      <c r="N632">
        <v>4.0410680000000001</v>
      </c>
      <c r="O632">
        <v>572.75919999999996</v>
      </c>
      <c r="P632">
        <v>0.36567699999999997</v>
      </c>
      <c r="Q632">
        <v>0.284051</v>
      </c>
      <c r="R632">
        <v>3800</v>
      </c>
      <c r="S632">
        <v>227.24080000000001</v>
      </c>
      <c r="T632">
        <v>270424.107319161</v>
      </c>
    </row>
    <row r="633" spans="2:20" x14ac:dyDescent="0.25">
      <c r="B633">
        <v>1496</v>
      </c>
      <c r="C633">
        <v>4.0958249999999996</v>
      </c>
      <c r="D633">
        <v>5445.7920000000004</v>
      </c>
      <c r="E633">
        <v>572.04150000000004</v>
      </c>
      <c r="F633">
        <v>0.36257</v>
      </c>
      <c r="G633">
        <v>0.28494799999999998</v>
      </c>
      <c r="H633">
        <v>3800</v>
      </c>
      <c r="I633">
        <v>227.95849999999999</v>
      </c>
      <c r="J633" t="s">
        <v>18</v>
      </c>
      <c r="M633">
        <v>1496</v>
      </c>
      <c r="N633">
        <v>4.0958249999999996</v>
      </c>
      <c r="O633">
        <v>572.04150000000004</v>
      </c>
      <c r="P633">
        <v>0.36257</v>
      </c>
      <c r="Q633">
        <v>0.28494799999999998</v>
      </c>
      <c r="R633">
        <v>3800</v>
      </c>
      <c r="S633">
        <v>227.95849999999999</v>
      </c>
      <c r="T633">
        <v>270401.777300591</v>
      </c>
    </row>
    <row r="634" spans="2:20" x14ac:dyDescent="0.25">
      <c r="B634">
        <v>1516</v>
      </c>
      <c r="C634">
        <v>4.150582</v>
      </c>
      <c r="D634">
        <v>5445.835</v>
      </c>
      <c r="E634">
        <v>571.36170000000004</v>
      </c>
      <c r="F634">
        <v>0.35950900000000002</v>
      </c>
      <c r="G634">
        <v>0.285798</v>
      </c>
      <c r="H634">
        <v>3800</v>
      </c>
      <c r="I634">
        <v>228.63829999999999</v>
      </c>
      <c r="J634" t="s">
        <v>18</v>
      </c>
      <c r="M634">
        <v>1516</v>
      </c>
      <c r="N634">
        <v>4.150582</v>
      </c>
      <c r="O634">
        <v>571.36170000000004</v>
      </c>
      <c r="P634">
        <v>0.35950900000000002</v>
      </c>
      <c r="Q634">
        <v>0.285798</v>
      </c>
      <c r="R634">
        <v>3800</v>
      </c>
      <c r="S634">
        <v>228.63829999999999</v>
      </c>
      <c r="T634">
        <v>270401.45571429399</v>
      </c>
    </row>
    <row r="635" spans="2:20" x14ac:dyDescent="0.25">
      <c r="B635">
        <v>1536</v>
      </c>
      <c r="C635">
        <v>4.2053390000000004</v>
      </c>
      <c r="D635">
        <v>5445.875</v>
      </c>
      <c r="E635">
        <v>570.71640000000002</v>
      </c>
      <c r="F635">
        <v>0.35649799999999998</v>
      </c>
      <c r="G635">
        <v>0.28660400000000003</v>
      </c>
      <c r="H635">
        <v>3800</v>
      </c>
      <c r="I635">
        <v>229.28360000000001</v>
      </c>
      <c r="J635" t="s">
        <v>18</v>
      </c>
      <c r="M635">
        <v>1536</v>
      </c>
      <c r="N635">
        <v>4.2053390000000004</v>
      </c>
      <c r="O635">
        <v>570.71640000000002</v>
      </c>
      <c r="P635">
        <v>0.35649799999999998</v>
      </c>
      <c r="Q635">
        <v>0.28660400000000003</v>
      </c>
      <c r="R635">
        <v>3800</v>
      </c>
      <c r="S635">
        <v>229.28360000000001</v>
      </c>
      <c r="T635">
        <v>270421.20451720897</v>
      </c>
    </row>
    <row r="636" spans="2:20" x14ac:dyDescent="0.25">
      <c r="B636">
        <v>1556</v>
      </c>
      <c r="C636">
        <v>4.2600959999999999</v>
      </c>
      <c r="D636">
        <v>5445.91</v>
      </c>
      <c r="E636">
        <v>570.11040000000003</v>
      </c>
      <c r="F636">
        <v>0.35353499999999999</v>
      </c>
      <c r="G636">
        <v>0.28736200000000001</v>
      </c>
      <c r="H636">
        <v>3800</v>
      </c>
      <c r="I636">
        <v>229.8896</v>
      </c>
      <c r="J636" t="s">
        <v>18</v>
      </c>
      <c r="M636">
        <v>1556</v>
      </c>
      <c r="N636">
        <v>4.2600959999999999</v>
      </c>
      <c r="O636">
        <v>570.11040000000003</v>
      </c>
      <c r="P636">
        <v>0.35353499999999999</v>
      </c>
      <c r="Q636">
        <v>0.28736200000000001</v>
      </c>
      <c r="R636">
        <v>3800</v>
      </c>
      <c r="S636">
        <v>229.8896</v>
      </c>
      <c r="T636">
        <v>270463.99718276999</v>
      </c>
    </row>
    <row r="637" spans="2:20" x14ac:dyDescent="0.25">
      <c r="B637">
        <v>1576</v>
      </c>
      <c r="C637">
        <v>4.3148530000000003</v>
      </c>
      <c r="D637">
        <v>5445.9440000000004</v>
      </c>
      <c r="E637">
        <v>569.53700000000003</v>
      </c>
      <c r="F637">
        <v>0.35061399999999998</v>
      </c>
      <c r="G637">
        <v>0.28807899999999997</v>
      </c>
      <c r="H637">
        <v>3800</v>
      </c>
      <c r="I637">
        <v>230.46299999999999</v>
      </c>
      <c r="J637" t="s">
        <v>18</v>
      </c>
      <c r="M637">
        <v>1576</v>
      </c>
      <c r="N637">
        <v>4.3148530000000003</v>
      </c>
      <c r="O637">
        <v>569.53700000000003</v>
      </c>
      <c r="P637">
        <v>0.35061399999999998</v>
      </c>
      <c r="Q637">
        <v>0.28807899999999997</v>
      </c>
      <c r="R637">
        <v>3800</v>
      </c>
      <c r="S637">
        <v>230.46299999999999</v>
      </c>
      <c r="T637">
        <v>270525.90967486898</v>
      </c>
    </row>
    <row r="638" spans="2:20" x14ac:dyDescent="0.25">
      <c r="B638">
        <v>1596</v>
      </c>
      <c r="C638">
        <v>4.3696099999999998</v>
      </c>
      <c r="D638">
        <v>5445.98</v>
      </c>
      <c r="E638">
        <v>568.99450000000002</v>
      </c>
      <c r="F638">
        <v>0.34773999999999999</v>
      </c>
      <c r="G638">
        <v>0.28875699999999999</v>
      </c>
      <c r="H638">
        <v>3800</v>
      </c>
      <c r="I638">
        <v>231.00550000000001</v>
      </c>
      <c r="J638" t="s">
        <v>18</v>
      </c>
      <c r="M638">
        <v>1596</v>
      </c>
      <c r="N638">
        <v>4.3696099999999998</v>
      </c>
      <c r="O638">
        <v>568.99450000000002</v>
      </c>
      <c r="P638">
        <v>0.34773999999999999</v>
      </c>
      <c r="Q638">
        <v>0.28875699999999999</v>
      </c>
      <c r="R638">
        <v>3800</v>
      </c>
      <c r="S638">
        <v>231.00550000000001</v>
      </c>
      <c r="T638">
        <v>270606.00503756298</v>
      </c>
    </row>
    <row r="639" spans="2:20" x14ac:dyDescent="0.25">
      <c r="B639">
        <v>1616</v>
      </c>
      <c r="C639">
        <v>4.4243670000000002</v>
      </c>
      <c r="D639">
        <v>5446.0140000000001</v>
      </c>
      <c r="E639">
        <v>568.48820000000001</v>
      </c>
      <c r="F639">
        <v>0.34490799999999999</v>
      </c>
      <c r="G639">
        <v>0.28938999999999998</v>
      </c>
      <c r="H639">
        <v>3800</v>
      </c>
      <c r="I639">
        <v>231.51179999999999</v>
      </c>
      <c r="J639" t="s">
        <v>18</v>
      </c>
      <c r="M639">
        <v>1616</v>
      </c>
      <c r="N639">
        <v>4.4243670000000002</v>
      </c>
      <c r="O639">
        <v>568.48820000000001</v>
      </c>
      <c r="P639">
        <v>0.34490799999999999</v>
      </c>
      <c r="Q639">
        <v>0.28938999999999998</v>
      </c>
      <c r="R639">
        <v>3800</v>
      </c>
      <c r="S639">
        <v>231.51179999999999</v>
      </c>
      <c r="T639">
        <v>270707.56242441299</v>
      </c>
    </row>
    <row r="640" spans="2:20" x14ac:dyDescent="0.25">
      <c r="B640">
        <v>1636</v>
      </c>
      <c r="C640">
        <v>4.4791239999999997</v>
      </c>
      <c r="D640">
        <v>5446.049</v>
      </c>
      <c r="E640">
        <v>568.01179999999999</v>
      </c>
      <c r="F640">
        <v>0.342113</v>
      </c>
      <c r="G640">
        <v>0.28998499999999999</v>
      </c>
      <c r="H640">
        <v>3800</v>
      </c>
      <c r="I640">
        <v>231.98820000000001</v>
      </c>
      <c r="J640" t="s">
        <v>18</v>
      </c>
      <c r="M640">
        <v>1636</v>
      </c>
      <c r="N640">
        <v>4.4791239999999997</v>
      </c>
      <c r="O640">
        <v>568.01179999999999</v>
      </c>
      <c r="P640">
        <v>0.342113</v>
      </c>
      <c r="Q640">
        <v>0.28998499999999999</v>
      </c>
      <c r="R640">
        <v>3800</v>
      </c>
      <c r="S640">
        <v>231.98820000000001</v>
      </c>
      <c r="T640">
        <v>270826.87365752202</v>
      </c>
    </row>
    <row r="641" spans="2:20" x14ac:dyDescent="0.25">
      <c r="B641">
        <v>1656</v>
      </c>
      <c r="C641">
        <v>4.533881</v>
      </c>
      <c r="D641">
        <v>5446.0810000000001</v>
      </c>
      <c r="E641">
        <v>567.56590000000006</v>
      </c>
      <c r="F641">
        <v>0.33935300000000002</v>
      </c>
      <c r="G641">
        <v>0.290543</v>
      </c>
      <c r="H641">
        <v>3800</v>
      </c>
      <c r="I641">
        <v>232.4342</v>
      </c>
      <c r="J641" t="s">
        <v>18</v>
      </c>
      <c r="M641">
        <v>1656</v>
      </c>
      <c r="N641">
        <v>4.533881</v>
      </c>
      <c r="O641">
        <v>567.56590000000006</v>
      </c>
      <c r="P641">
        <v>0.33935300000000002</v>
      </c>
      <c r="Q641">
        <v>0.290543</v>
      </c>
      <c r="R641">
        <v>3800</v>
      </c>
      <c r="S641">
        <v>232.4342</v>
      </c>
      <c r="T641">
        <v>270964.37555957597</v>
      </c>
    </row>
    <row r="642" spans="2:20" x14ac:dyDescent="0.25">
      <c r="B642">
        <v>1676</v>
      </c>
      <c r="C642">
        <v>4.5886380000000004</v>
      </c>
      <c r="D642">
        <v>5446.1139999999996</v>
      </c>
      <c r="E642">
        <v>567.14649999999995</v>
      </c>
      <c r="F642">
        <v>0.33662700000000001</v>
      </c>
      <c r="G642">
        <v>0.29106700000000002</v>
      </c>
      <c r="H642">
        <v>3800</v>
      </c>
      <c r="I642">
        <v>232.8535</v>
      </c>
      <c r="J642" t="s">
        <v>18</v>
      </c>
      <c r="M642">
        <v>1676</v>
      </c>
      <c r="N642">
        <v>4.5886380000000004</v>
      </c>
      <c r="O642">
        <v>567.14649999999995</v>
      </c>
      <c r="P642">
        <v>0.33662700000000001</v>
      </c>
      <c r="Q642">
        <v>0.29106700000000002</v>
      </c>
      <c r="R642">
        <v>3800</v>
      </c>
      <c r="S642">
        <v>232.8535</v>
      </c>
      <c r="T642">
        <v>271117.74637057498</v>
      </c>
    </row>
    <row r="643" spans="2:20" x14ac:dyDescent="0.25">
      <c r="B643">
        <v>1696</v>
      </c>
      <c r="C643">
        <v>4.6433949999999999</v>
      </c>
      <c r="D643">
        <v>5446.1480000000001</v>
      </c>
      <c r="E643">
        <v>566.75340000000006</v>
      </c>
      <c r="F643">
        <v>0.33393699999999998</v>
      </c>
      <c r="G643">
        <v>0.29155799999999998</v>
      </c>
      <c r="H643">
        <v>3800</v>
      </c>
      <c r="I643">
        <v>233.2466</v>
      </c>
      <c r="J643" t="s">
        <v>18</v>
      </c>
      <c r="M643">
        <v>1696</v>
      </c>
      <c r="N643">
        <v>4.6433949999999999</v>
      </c>
      <c r="O643">
        <v>566.75340000000006</v>
      </c>
      <c r="P643">
        <v>0.33393699999999998</v>
      </c>
      <c r="Q643">
        <v>0.29155799999999998</v>
      </c>
      <c r="R643">
        <v>3800</v>
      </c>
      <c r="S643">
        <v>233.2466</v>
      </c>
      <c r="T643">
        <v>271286.916783794</v>
      </c>
    </row>
    <row r="644" spans="2:20" x14ac:dyDescent="0.25">
      <c r="B644">
        <v>1716</v>
      </c>
      <c r="C644">
        <v>4.6981520000000003</v>
      </c>
      <c r="D644">
        <v>5446.1819999999998</v>
      </c>
      <c r="E644">
        <v>566.38480000000004</v>
      </c>
      <c r="F644">
        <v>0.33128200000000002</v>
      </c>
      <c r="G644">
        <v>0.29201899999999997</v>
      </c>
      <c r="H644">
        <v>3800</v>
      </c>
      <c r="I644">
        <v>233.61519999999999</v>
      </c>
      <c r="J644" t="s">
        <v>18</v>
      </c>
      <c r="M644">
        <v>1716</v>
      </c>
      <c r="N644">
        <v>4.6981520000000003</v>
      </c>
      <c r="O644">
        <v>566.38480000000004</v>
      </c>
      <c r="P644">
        <v>0.33128200000000002</v>
      </c>
      <c r="Q644">
        <v>0.29201899999999997</v>
      </c>
      <c r="R644">
        <v>3800</v>
      </c>
      <c r="S644">
        <v>233.61519999999999</v>
      </c>
      <c r="T644">
        <v>271470.87065471202</v>
      </c>
    </row>
    <row r="645" spans="2:20" x14ac:dyDescent="0.25">
      <c r="B645">
        <v>1736</v>
      </c>
      <c r="C645">
        <v>4.7529089999999998</v>
      </c>
      <c r="D645">
        <v>5446.2139999999999</v>
      </c>
      <c r="E645">
        <v>566.03989999999999</v>
      </c>
      <c r="F645">
        <v>0.32866099999999998</v>
      </c>
      <c r="G645">
        <v>0.29244999999999999</v>
      </c>
      <c r="H645">
        <v>3800</v>
      </c>
      <c r="I645">
        <v>233.96019999999999</v>
      </c>
      <c r="J645" t="s">
        <v>18</v>
      </c>
      <c r="M645">
        <v>1736</v>
      </c>
      <c r="N645">
        <v>4.7529089999999998</v>
      </c>
      <c r="O645">
        <v>566.03989999999999</v>
      </c>
      <c r="P645">
        <v>0.32866099999999998</v>
      </c>
      <c r="Q645">
        <v>0.29244999999999999</v>
      </c>
      <c r="R645">
        <v>3800</v>
      </c>
      <c r="S645">
        <v>233.96019999999999</v>
      </c>
      <c r="T645">
        <v>271669.18106231699</v>
      </c>
    </row>
    <row r="646" spans="2:20" x14ac:dyDescent="0.25">
      <c r="B646">
        <v>1756</v>
      </c>
      <c r="C646">
        <v>4.8076660000000002</v>
      </c>
      <c r="D646">
        <v>5446.2449999999999</v>
      </c>
      <c r="E646">
        <v>565.7183</v>
      </c>
      <c r="F646">
        <v>0.32607399999999997</v>
      </c>
      <c r="G646">
        <v>0.292852</v>
      </c>
      <c r="H646">
        <v>3800</v>
      </c>
      <c r="I646">
        <v>234.2817</v>
      </c>
      <c r="J646" t="s">
        <v>18</v>
      </c>
      <c r="M646">
        <v>1756</v>
      </c>
      <c r="N646">
        <v>4.8076660000000002</v>
      </c>
      <c r="O646">
        <v>565.7183</v>
      </c>
      <c r="P646">
        <v>0.32607399999999997</v>
      </c>
      <c r="Q646">
        <v>0.292852</v>
      </c>
      <c r="R646">
        <v>3800</v>
      </c>
      <c r="S646">
        <v>234.2817</v>
      </c>
      <c r="T646">
        <v>271881.68823103001</v>
      </c>
    </row>
    <row r="647" spans="2:20" x14ac:dyDescent="0.25">
      <c r="B647">
        <v>1776</v>
      </c>
      <c r="C647">
        <v>4.8624229999999997</v>
      </c>
      <c r="D647">
        <v>5446.28</v>
      </c>
      <c r="E647">
        <v>565.41800000000001</v>
      </c>
      <c r="F647">
        <v>0.323519</v>
      </c>
      <c r="G647">
        <v>0.29322799999999999</v>
      </c>
      <c r="H647">
        <v>3800</v>
      </c>
      <c r="I647">
        <v>234.58199999999999</v>
      </c>
      <c r="J647" t="s">
        <v>18</v>
      </c>
      <c r="M647">
        <v>1776</v>
      </c>
      <c r="N647">
        <v>4.8624229999999997</v>
      </c>
      <c r="O647">
        <v>565.41800000000001</v>
      </c>
      <c r="P647">
        <v>0.323519</v>
      </c>
      <c r="Q647">
        <v>0.29322799999999999</v>
      </c>
      <c r="R647">
        <v>3800</v>
      </c>
      <c r="S647">
        <v>234.58199999999999</v>
      </c>
      <c r="T647">
        <v>272107.21533664298</v>
      </c>
    </row>
    <row r="648" spans="2:20" x14ac:dyDescent="0.25">
      <c r="B648">
        <v>1796</v>
      </c>
      <c r="C648">
        <v>4.9171800000000001</v>
      </c>
      <c r="D648">
        <v>5446.3140000000003</v>
      </c>
      <c r="E648">
        <v>565.13760000000002</v>
      </c>
      <c r="F648">
        <v>0.32099699999999998</v>
      </c>
      <c r="G648">
        <v>0.29357800000000001</v>
      </c>
      <c r="H648">
        <v>3800</v>
      </c>
      <c r="I648">
        <v>234.86240000000001</v>
      </c>
      <c r="J648" t="s">
        <v>18</v>
      </c>
      <c r="M648">
        <v>1796</v>
      </c>
      <c r="N648">
        <v>4.9171800000000001</v>
      </c>
      <c r="O648">
        <v>565.13760000000002</v>
      </c>
      <c r="P648">
        <v>0.32099699999999998</v>
      </c>
      <c r="Q648">
        <v>0.29357800000000001</v>
      </c>
      <c r="R648">
        <v>3800</v>
      </c>
      <c r="S648">
        <v>234.86240000000001</v>
      </c>
      <c r="T648">
        <v>272344.97125678201</v>
      </c>
    </row>
    <row r="649" spans="2:20" x14ac:dyDescent="0.25">
      <c r="B649">
        <v>1816</v>
      </c>
      <c r="C649">
        <v>4.9719369999999996</v>
      </c>
      <c r="D649">
        <v>5446.348</v>
      </c>
      <c r="E649">
        <v>564.87630000000001</v>
      </c>
      <c r="F649">
        <v>0.31850699999999998</v>
      </c>
      <c r="G649">
        <v>0.29390500000000003</v>
      </c>
      <c r="H649">
        <v>3800</v>
      </c>
      <c r="I649">
        <v>235.12370000000001</v>
      </c>
      <c r="J649" t="s">
        <v>18</v>
      </c>
      <c r="M649">
        <v>1816</v>
      </c>
      <c r="N649">
        <v>4.9719369999999996</v>
      </c>
      <c r="O649">
        <v>564.87630000000001</v>
      </c>
      <c r="P649">
        <v>0.31850699999999998</v>
      </c>
      <c r="Q649">
        <v>0.29390500000000003</v>
      </c>
      <c r="R649">
        <v>3800</v>
      </c>
      <c r="S649">
        <v>235.12370000000001</v>
      </c>
      <c r="T649">
        <v>272594.52075284801</v>
      </c>
    </row>
    <row r="650" spans="2:20" x14ac:dyDescent="0.25">
      <c r="B650">
        <v>1836</v>
      </c>
      <c r="C650">
        <v>5.026694</v>
      </c>
      <c r="D650">
        <v>5446.3810000000003</v>
      </c>
      <c r="E650">
        <v>564.63260000000002</v>
      </c>
      <c r="F650">
        <v>0.31604900000000002</v>
      </c>
      <c r="G650">
        <v>0.294209</v>
      </c>
      <c r="H650">
        <v>3800</v>
      </c>
      <c r="I650">
        <v>235.3674</v>
      </c>
      <c r="J650" t="s">
        <v>18</v>
      </c>
      <c r="M650">
        <v>1836</v>
      </c>
      <c r="N650">
        <v>5.026694</v>
      </c>
      <c r="O650">
        <v>564.63260000000002</v>
      </c>
      <c r="P650">
        <v>0.31604900000000002</v>
      </c>
      <c r="Q650">
        <v>0.294209</v>
      </c>
      <c r="R650">
        <v>3800</v>
      </c>
      <c r="S650">
        <v>235.3674</v>
      </c>
      <c r="T650">
        <v>272854.99656789203</v>
      </c>
    </row>
    <row r="651" spans="2:20" x14ac:dyDescent="0.25">
      <c r="B651">
        <v>1856</v>
      </c>
      <c r="C651">
        <v>5.0814510000000004</v>
      </c>
      <c r="D651">
        <v>5446.4129999999996</v>
      </c>
      <c r="E651">
        <v>564.40560000000005</v>
      </c>
      <c r="F651">
        <v>0.31362200000000001</v>
      </c>
      <c r="G651">
        <v>0.294493</v>
      </c>
      <c r="H651">
        <v>3800</v>
      </c>
      <c r="I651">
        <v>235.59440000000001</v>
      </c>
      <c r="J651" t="s">
        <v>18</v>
      </c>
      <c r="M651">
        <v>1856</v>
      </c>
      <c r="N651">
        <v>5.0814510000000004</v>
      </c>
      <c r="O651">
        <v>564.40560000000005</v>
      </c>
      <c r="P651">
        <v>0.31362200000000001</v>
      </c>
      <c r="Q651">
        <v>0.294493</v>
      </c>
      <c r="R651">
        <v>3800</v>
      </c>
      <c r="S651">
        <v>235.59440000000001</v>
      </c>
      <c r="T651">
        <v>273125.89454238198</v>
      </c>
    </row>
    <row r="652" spans="2:20" x14ac:dyDescent="0.25">
      <c r="B652">
        <v>1876</v>
      </c>
      <c r="C652">
        <v>5.1362079999999999</v>
      </c>
      <c r="D652">
        <v>5446.4440000000004</v>
      </c>
      <c r="E652">
        <v>564.19449999999995</v>
      </c>
      <c r="F652">
        <v>0.31122699999999998</v>
      </c>
      <c r="G652">
        <v>0.29475699999999999</v>
      </c>
      <c r="H652">
        <v>3800</v>
      </c>
      <c r="I652">
        <v>235.80549999999999</v>
      </c>
      <c r="J652" t="s">
        <v>18</v>
      </c>
      <c r="M652">
        <v>1876</v>
      </c>
      <c r="N652">
        <v>5.1362079999999999</v>
      </c>
      <c r="O652">
        <v>564.19449999999995</v>
      </c>
      <c r="P652">
        <v>0.31122699999999998</v>
      </c>
      <c r="Q652">
        <v>0.29475699999999999</v>
      </c>
      <c r="R652">
        <v>3800</v>
      </c>
      <c r="S652">
        <v>235.80549999999999</v>
      </c>
      <c r="T652">
        <v>273406.76881878701</v>
      </c>
    </row>
    <row r="653" spans="2:20" x14ac:dyDescent="0.25">
      <c r="B653">
        <v>1896</v>
      </c>
      <c r="C653">
        <v>5.1909650000000003</v>
      </c>
      <c r="D653">
        <v>5446.4750000000004</v>
      </c>
      <c r="E653">
        <v>563.99829999999997</v>
      </c>
      <c r="F653">
        <v>0.308861</v>
      </c>
      <c r="G653">
        <v>0.29500199999999999</v>
      </c>
      <c r="H653">
        <v>3800</v>
      </c>
      <c r="I653">
        <v>236.0017</v>
      </c>
      <c r="J653" t="s">
        <v>18</v>
      </c>
      <c r="M653">
        <v>1896</v>
      </c>
      <c r="N653">
        <v>5.1909650000000003</v>
      </c>
      <c r="O653">
        <v>563.99829999999997</v>
      </c>
      <c r="P653">
        <v>0.308861</v>
      </c>
      <c r="Q653">
        <v>0.29500199999999999</v>
      </c>
      <c r="R653">
        <v>3800</v>
      </c>
      <c r="S653">
        <v>236.0017</v>
      </c>
      <c r="T653">
        <v>273697.04757285397</v>
      </c>
    </row>
    <row r="654" spans="2:20" x14ac:dyDescent="0.25">
      <c r="B654">
        <v>1916</v>
      </c>
      <c r="C654">
        <v>5.2457219999999998</v>
      </c>
      <c r="D654">
        <v>5446.5039999999999</v>
      </c>
      <c r="E654">
        <v>563.81669999999997</v>
      </c>
      <c r="F654">
        <v>0.30651899999999999</v>
      </c>
      <c r="G654">
        <v>0.29522900000000002</v>
      </c>
      <c r="H654">
        <v>3800</v>
      </c>
      <c r="I654">
        <v>236.1833</v>
      </c>
      <c r="J654" t="s">
        <v>18</v>
      </c>
      <c r="M654">
        <v>1916</v>
      </c>
      <c r="N654">
        <v>5.2457219999999998</v>
      </c>
      <c r="O654">
        <v>563.81669999999997</v>
      </c>
      <c r="P654">
        <v>0.30651899999999999</v>
      </c>
      <c r="Q654">
        <v>0.29522900000000002</v>
      </c>
      <c r="R654">
        <v>3800</v>
      </c>
      <c r="S654">
        <v>236.1833</v>
      </c>
      <c r="T654">
        <v>273996.587242932</v>
      </c>
    </row>
    <row r="655" spans="2:20" x14ac:dyDescent="0.25">
      <c r="B655">
        <v>1936</v>
      </c>
      <c r="C655">
        <v>5.3004790000000002</v>
      </c>
      <c r="D655">
        <v>5446.5349999999999</v>
      </c>
      <c r="E655">
        <v>563.64869999999996</v>
      </c>
      <c r="F655">
        <v>0.30419800000000002</v>
      </c>
      <c r="G655">
        <v>0.29543900000000001</v>
      </c>
      <c r="H655">
        <v>3800</v>
      </c>
      <c r="I655">
        <v>236.35130000000001</v>
      </c>
      <c r="J655" t="s">
        <v>18</v>
      </c>
      <c r="M655">
        <v>1936</v>
      </c>
      <c r="N655">
        <v>5.3004790000000002</v>
      </c>
      <c r="O655">
        <v>563.64869999999996</v>
      </c>
      <c r="P655">
        <v>0.30419800000000002</v>
      </c>
      <c r="Q655">
        <v>0.29543900000000001</v>
      </c>
      <c r="R655">
        <v>3800</v>
      </c>
      <c r="S655">
        <v>236.35130000000001</v>
      </c>
      <c r="T655">
        <v>274304.81079455803</v>
      </c>
    </row>
    <row r="656" spans="2:20" x14ac:dyDescent="0.25">
      <c r="B656">
        <v>1956</v>
      </c>
      <c r="C656">
        <v>5.3552359999999997</v>
      </c>
      <c r="D656">
        <v>5446.5659999999998</v>
      </c>
      <c r="E656">
        <v>563.49249999999995</v>
      </c>
      <c r="F656">
        <v>0.301898</v>
      </c>
      <c r="G656">
        <v>0.29563400000000001</v>
      </c>
      <c r="H656">
        <v>3800</v>
      </c>
      <c r="I656">
        <v>236.50749999999999</v>
      </c>
      <c r="J656" t="s">
        <v>18</v>
      </c>
      <c r="M656">
        <v>1956</v>
      </c>
      <c r="N656">
        <v>5.3552359999999997</v>
      </c>
      <c r="O656">
        <v>563.49249999999995</v>
      </c>
      <c r="P656">
        <v>0.301898</v>
      </c>
      <c r="Q656">
        <v>0.29563400000000001</v>
      </c>
      <c r="R656">
        <v>3800</v>
      </c>
      <c r="S656">
        <v>236.50749999999999</v>
      </c>
      <c r="T656">
        <v>274620.642580866</v>
      </c>
    </row>
    <row r="657" spans="2:20" x14ac:dyDescent="0.25">
      <c r="B657">
        <v>1976</v>
      </c>
      <c r="C657">
        <v>5.4099930000000001</v>
      </c>
      <c r="D657">
        <v>5446.598</v>
      </c>
      <c r="E657">
        <v>563.34690000000001</v>
      </c>
      <c r="F657">
        <v>0.299618</v>
      </c>
      <c r="G657">
        <v>0.29581600000000002</v>
      </c>
      <c r="H657">
        <v>3800</v>
      </c>
      <c r="I657">
        <v>236.65309999999999</v>
      </c>
      <c r="J657" t="s">
        <v>18</v>
      </c>
      <c r="M657">
        <v>1976</v>
      </c>
      <c r="N657">
        <v>5.4099930000000001</v>
      </c>
      <c r="O657">
        <v>563.34690000000001</v>
      </c>
      <c r="P657">
        <v>0.299618</v>
      </c>
      <c r="Q657">
        <v>0.29581600000000002</v>
      </c>
      <c r="R657">
        <v>3800</v>
      </c>
      <c r="S657">
        <v>236.65309999999999</v>
      </c>
      <c r="T657">
        <v>274943.37217884301</v>
      </c>
    </row>
    <row r="658" spans="2:20" x14ac:dyDescent="0.25">
      <c r="B658">
        <v>1996</v>
      </c>
      <c r="C658">
        <v>5.4647500000000004</v>
      </c>
      <c r="D658">
        <v>5446.6139999999996</v>
      </c>
      <c r="E658">
        <v>563.21109999999999</v>
      </c>
      <c r="F658">
        <v>0.29736400000000002</v>
      </c>
      <c r="G658">
        <v>0.29598600000000003</v>
      </c>
      <c r="H658">
        <v>3800</v>
      </c>
      <c r="I658">
        <v>236.78890000000001</v>
      </c>
      <c r="J658" t="s">
        <v>18</v>
      </c>
      <c r="M658">
        <v>1996</v>
      </c>
      <c r="N658">
        <v>5.4647500000000004</v>
      </c>
      <c r="O658">
        <v>563.21109999999999</v>
      </c>
      <c r="P658">
        <v>0.29736400000000002</v>
      </c>
      <c r="Q658">
        <v>0.29598600000000003</v>
      </c>
      <c r="R658">
        <v>3800</v>
      </c>
      <c r="S658">
        <v>236.78890000000001</v>
      </c>
      <c r="T658">
        <v>275272.53295227402</v>
      </c>
    </row>
    <row r="659" spans="2:20" x14ac:dyDescent="0.25">
      <c r="B659">
        <v>2016</v>
      </c>
      <c r="C659">
        <v>5.5195069999999999</v>
      </c>
      <c r="D659">
        <v>5446.6319999999996</v>
      </c>
      <c r="E659">
        <v>563.08360000000005</v>
      </c>
      <c r="F659">
        <v>0.29514000000000001</v>
      </c>
      <c r="G659">
        <v>0.29614600000000002</v>
      </c>
      <c r="H659">
        <v>3800</v>
      </c>
      <c r="I659">
        <v>236.91640000000001</v>
      </c>
      <c r="J659" t="s">
        <v>18</v>
      </c>
      <c r="M659">
        <v>2016</v>
      </c>
      <c r="N659">
        <v>5.5195069999999999</v>
      </c>
      <c r="O659">
        <v>563.08360000000005</v>
      </c>
      <c r="P659">
        <v>0.29514000000000001</v>
      </c>
      <c r="Q659">
        <v>0.29614600000000002</v>
      </c>
      <c r="R659">
        <v>3800</v>
      </c>
      <c r="S659">
        <v>236.91640000000001</v>
      </c>
      <c r="T659">
        <v>275607.22032081202</v>
      </c>
    </row>
    <row r="660" spans="2:20" x14ac:dyDescent="0.25">
      <c r="B660">
        <v>2036</v>
      </c>
      <c r="C660">
        <v>5.5742640000000003</v>
      </c>
      <c r="D660">
        <v>5446.6390000000001</v>
      </c>
      <c r="E660">
        <v>562.96529999999996</v>
      </c>
      <c r="F660">
        <v>0.29294999999999999</v>
      </c>
      <c r="G660">
        <v>0.29629299999999997</v>
      </c>
      <c r="H660">
        <v>3800</v>
      </c>
      <c r="I660">
        <v>237.03469999999999</v>
      </c>
      <c r="J660" t="s">
        <v>18</v>
      </c>
      <c r="M660">
        <v>2036</v>
      </c>
      <c r="N660">
        <v>5.5742640000000003</v>
      </c>
      <c r="O660">
        <v>562.96529999999996</v>
      </c>
      <c r="P660">
        <v>0.29294999999999999</v>
      </c>
      <c r="Q660">
        <v>0.29629299999999997</v>
      </c>
      <c r="R660">
        <v>3800</v>
      </c>
      <c r="S660">
        <v>237.03469999999999</v>
      </c>
      <c r="T660">
        <v>275948.018087506</v>
      </c>
    </row>
    <row r="661" spans="2:20" x14ac:dyDescent="0.25">
      <c r="B661">
        <v>2056</v>
      </c>
      <c r="C661">
        <v>5.6290209999999998</v>
      </c>
      <c r="D661">
        <v>5446.6540000000005</v>
      </c>
      <c r="E661">
        <v>562.85519999999997</v>
      </c>
      <c r="F661">
        <v>0.290794</v>
      </c>
      <c r="G661">
        <v>0.296431</v>
      </c>
      <c r="H661">
        <v>3800</v>
      </c>
      <c r="I661">
        <v>237.1448</v>
      </c>
      <c r="J661" t="s">
        <v>18</v>
      </c>
      <c r="M661">
        <v>2056</v>
      </c>
      <c r="N661">
        <v>5.6290209999999998</v>
      </c>
      <c r="O661">
        <v>562.85519999999997</v>
      </c>
      <c r="P661">
        <v>0.290794</v>
      </c>
      <c r="Q661">
        <v>0.296431</v>
      </c>
      <c r="R661">
        <v>3800</v>
      </c>
      <c r="S661">
        <v>237.1448</v>
      </c>
      <c r="T661">
        <v>276294.32908364298</v>
      </c>
    </row>
    <row r="662" spans="2:20" x14ac:dyDescent="0.25">
      <c r="B662">
        <v>2076</v>
      </c>
      <c r="C662">
        <v>5.6837780000000002</v>
      </c>
      <c r="D662">
        <v>5446.6589999999997</v>
      </c>
      <c r="E662">
        <v>562.75490000000002</v>
      </c>
      <c r="F662">
        <v>0.28867199999999998</v>
      </c>
      <c r="G662">
        <v>0.29655599999999999</v>
      </c>
      <c r="H662">
        <v>3800</v>
      </c>
      <c r="I662">
        <v>237.24510000000001</v>
      </c>
      <c r="J662" t="s">
        <v>18</v>
      </c>
      <c r="M662">
        <v>2076</v>
      </c>
      <c r="N662">
        <v>5.6837780000000002</v>
      </c>
      <c r="O662">
        <v>562.75490000000002</v>
      </c>
      <c r="P662">
        <v>0.28867199999999998</v>
      </c>
      <c r="Q662">
        <v>0.29655599999999999</v>
      </c>
      <c r="R662">
        <v>3800</v>
      </c>
      <c r="S662">
        <v>237.24510000000001</v>
      </c>
      <c r="T662">
        <v>276647.17574030499</v>
      </c>
    </row>
    <row r="663" spans="2:20" x14ac:dyDescent="0.25">
      <c r="B663">
        <v>2096</v>
      </c>
      <c r="C663">
        <v>5.7385349999999997</v>
      </c>
      <c r="D663">
        <v>5446.6760000000004</v>
      </c>
      <c r="E663">
        <v>562.66219999999998</v>
      </c>
      <c r="F663">
        <v>0.28658099999999997</v>
      </c>
      <c r="G663">
        <v>0.29667199999999999</v>
      </c>
      <c r="H663">
        <v>3800</v>
      </c>
      <c r="I663">
        <v>237.33779999999999</v>
      </c>
      <c r="J663" t="s">
        <v>18</v>
      </c>
      <c r="M663">
        <v>2096</v>
      </c>
      <c r="N663">
        <v>5.7385349999999997</v>
      </c>
      <c r="O663">
        <v>562.66219999999998</v>
      </c>
      <c r="P663">
        <v>0.28658099999999997</v>
      </c>
      <c r="Q663">
        <v>0.29667199999999999</v>
      </c>
      <c r="R663">
        <v>3800</v>
      </c>
      <c r="S663">
        <v>237.33779999999999</v>
      </c>
      <c r="T663">
        <v>277005.21055929502</v>
      </c>
    </row>
    <row r="664" spans="2:20" x14ac:dyDescent="0.25">
      <c r="B664">
        <v>2116</v>
      </c>
      <c r="C664">
        <v>5.7932920000000001</v>
      </c>
      <c r="D664">
        <v>5446.6790000000001</v>
      </c>
      <c r="E664">
        <v>562.57629999999995</v>
      </c>
      <c r="F664">
        <v>0.28452100000000002</v>
      </c>
      <c r="G664">
        <v>0.29677999999999999</v>
      </c>
      <c r="H664">
        <v>3800</v>
      </c>
      <c r="I664">
        <v>237.4237</v>
      </c>
      <c r="J664" t="s">
        <v>18</v>
      </c>
      <c r="M664">
        <v>2116</v>
      </c>
      <c r="N664">
        <v>5.7932920000000001</v>
      </c>
      <c r="O664">
        <v>562.57629999999995</v>
      </c>
      <c r="P664">
        <v>0.28452100000000002</v>
      </c>
      <c r="Q664">
        <v>0.29677999999999999</v>
      </c>
      <c r="R664">
        <v>3800</v>
      </c>
      <c r="S664">
        <v>237.4237</v>
      </c>
      <c r="T664">
        <v>277367.95451861102</v>
      </c>
    </row>
    <row r="665" spans="2:20" x14ac:dyDescent="0.25">
      <c r="B665">
        <v>2136</v>
      </c>
      <c r="C665">
        <v>5.8480489999999996</v>
      </c>
      <c r="D665">
        <v>5446.6840000000002</v>
      </c>
      <c r="E665">
        <v>562.49800000000005</v>
      </c>
      <c r="F665">
        <v>0.28248899999999999</v>
      </c>
      <c r="G665">
        <v>0.296877</v>
      </c>
      <c r="H665">
        <v>3800</v>
      </c>
      <c r="I665">
        <v>237.50190000000001</v>
      </c>
      <c r="J665" t="s">
        <v>18</v>
      </c>
      <c r="M665">
        <v>2136</v>
      </c>
      <c r="N665">
        <v>5.8480489999999996</v>
      </c>
      <c r="O665">
        <v>562.49800000000005</v>
      </c>
      <c r="P665">
        <v>0.28248899999999999</v>
      </c>
      <c r="Q665">
        <v>0.296877</v>
      </c>
      <c r="R665">
        <v>3800</v>
      </c>
      <c r="S665">
        <v>237.50190000000001</v>
      </c>
      <c r="T665">
        <v>277735.93585028901</v>
      </c>
    </row>
    <row r="666" spans="2:20" x14ac:dyDescent="0.25">
      <c r="B666">
        <v>2156</v>
      </c>
      <c r="C666">
        <v>5.902806</v>
      </c>
      <c r="D666">
        <v>5446.6880000000001</v>
      </c>
      <c r="E666">
        <v>562.4271</v>
      </c>
      <c r="F666">
        <v>0.28048299999999998</v>
      </c>
      <c r="G666">
        <v>0.29696600000000001</v>
      </c>
      <c r="H666">
        <v>3800</v>
      </c>
      <c r="I666">
        <v>237.57300000000001</v>
      </c>
      <c r="J666" t="s">
        <v>18</v>
      </c>
      <c r="M666">
        <v>2156</v>
      </c>
      <c r="N666">
        <v>5.902806</v>
      </c>
      <c r="O666">
        <v>562.4271</v>
      </c>
      <c r="P666">
        <v>0.28048299999999998</v>
      </c>
      <c r="Q666">
        <v>0.29696600000000001</v>
      </c>
      <c r="R666">
        <v>3800</v>
      </c>
      <c r="S666">
        <v>237.57300000000001</v>
      </c>
      <c r="T666">
        <v>278109.02414501098</v>
      </c>
    </row>
    <row r="667" spans="2:20" x14ac:dyDescent="0.25">
      <c r="B667">
        <v>2176</v>
      </c>
      <c r="C667">
        <v>5.9575630000000004</v>
      </c>
      <c r="D667">
        <v>5446.6949999999997</v>
      </c>
      <c r="E667">
        <v>562.36009999999999</v>
      </c>
      <c r="F667">
        <v>0.27850799999999998</v>
      </c>
      <c r="G667">
        <v>0.29704999999999998</v>
      </c>
      <c r="H667">
        <v>3800</v>
      </c>
      <c r="I667">
        <v>237.63990000000001</v>
      </c>
      <c r="J667" t="s">
        <v>18</v>
      </c>
      <c r="M667">
        <v>2176</v>
      </c>
      <c r="N667">
        <v>5.9575630000000004</v>
      </c>
      <c r="O667">
        <v>562.36009999999999</v>
      </c>
      <c r="P667">
        <v>0.27850799999999998</v>
      </c>
      <c r="Q667">
        <v>0.29704999999999998</v>
      </c>
      <c r="R667">
        <v>3800</v>
      </c>
      <c r="S667">
        <v>237.63990000000001</v>
      </c>
      <c r="T667">
        <v>278485.07961832802</v>
      </c>
    </row>
    <row r="668" spans="2:20" x14ac:dyDescent="0.25">
      <c r="B668">
        <v>2196</v>
      </c>
      <c r="C668">
        <v>6.012321</v>
      </c>
      <c r="D668">
        <v>5446.6959999999999</v>
      </c>
      <c r="E668">
        <v>562.29930000000002</v>
      </c>
      <c r="F668">
        <v>0.27655400000000002</v>
      </c>
      <c r="G668">
        <v>0.297126</v>
      </c>
      <c r="H668">
        <v>3800</v>
      </c>
      <c r="I668">
        <v>237.70070000000001</v>
      </c>
      <c r="J668" t="s">
        <v>18</v>
      </c>
      <c r="M668">
        <v>2196</v>
      </c>
      <c r="N668">
        <v>6.012321</v>
      </c>
      <c r="O668">
        <v>562.29930000000002</v>
      </c>
      <c r="P668">
        <v>0.27655400000000002</v>
      </c>
      <c r="Q668">
        <v>0.297126</v>
      </c>
      <c r="R668">
        <v>3800</v>
      </c>
      <c r="S668">
        <v>237.70070000000001</v>
      </c>
      <c r="T668">
        <v>278865.53615592298</v>
      </c>
    </row>
    <row r="669" spans="2:20" x14ac:dyDescent="0.25">
      <c r="B669">
        <v>2216</v>
      </c>
      <c r="C669">
        <v>6.0670770000000003</v>
      </c>
      <c r="D669">
        <v>5446.6980000000003</v>
      </c>
      <c r="E669">
        <v>562.24350000000004</v>
      </c>
      <c r="F669">
        <v>0.27462199999999998</v>
      </c>
      <c r="G669">
        <v>0.29719600000000002</v>
      </c>
      <c r="H669">
        <v>3800</v>
      </c>
      <c r="I669">
        <v>237.75649999999999</v>
      </c>
      <c r="J669" t="s">
        <v>18</v>
      </c>
      <c r="M669">
        <v>2216</v>
      </c>
      <c r="N669">
        <v>6.0670770000000003</v>
      </c>
      <c r="O669">
        <v>562.24350000000004</v>
      </c>
      <c r="P669">
        <v>0.27462199999999998</v>
      </c>
      <c r="Q669">
        <v>0.29719600000000002</v>
      </c>
      <c r="R669">
        <v>3800</v>
      </c>
      <c r="S669">
        <v>237.75649999999999</v>
      </c>
      <c r="T669">
        <v>279249.66163061699</v>
      </c>
    </row>
    <row r="670" spans="2:20" x14ac:dyDescent="0.25">
      <c r="B670">
        <v>2236</v>
      </c>
      <c r="C670">
        <v>6.1218339999999998</v>
      </c>
      <c r="D670">
        <v>5446.7049999999999</v>
      </c>
      <c r="E670">
        <v>562.20039999999995</v>
      </c>
      <c r="F670">
        <v>0.27269399999999999</v>
      </c>
      <c r="G670">
        <v>0.29724899999999999</v>
      </c>
      <c r="H670">
        <v>3800</v>
      </c>
      <c r="I670">
        <v>237.7996</v>
      </c>
      <c r="J670" t="s">
        <v>18</v>
      </c>
      <c r="M670">
        <v>2236</v>
      </c>
      <c r="N670">
        <v>6.1218339999999998</v>
      </c>
      <c r="O670">
        <v>562.20039999999995</v>
      </c>
      <c r="P670">
        <v>0.27269399999999999</v>
      </c>
      <c r="Q670">
        <v>0.29724899999999999</v>
      </c>
      <c r="R670">
        <v>3800</v>
      </c>
      <c r="S670">
        <v>237.7996</v>
      </c>
      <c r="T670">
        <v>279642.33667533402</v>
      </c>
    </row>
    <row r="671" spans="2:20" x14ac:dyDescent="0.25">
      <c r="B671">
        <v>2256</v>
      </c>
      <c r="C671">
        <v>6.1765910000000002</v>
      </c>
      <c r="D671">
        <v>5446.7120000000004</v>
      </c>
      <c r="E671">
        <v>562.15189999999996</v>
      </c>
      <c r="F671">
        <v>0.27077499999999999</v>
      </c>
      <c r="G671">
        <v>0.29731000000000002</v>
      </c>
      <c r="H671">
        <v>3800</v>
      </c>
      <c r="I671">
        <v>237.84809999999999</v>
      </c>
      <c r="J671" t="s">
        <v>18</v>
      </c>
      <c r="M671">
        <v>2256</v>
      </c>
      <c r="N671">
        <v>6.1765910000000002</v>
      </c>
      <c r="O671">
        <v>562.15189999999996</v>
      </c>
      <c r="P671">
        <v>0.27077499999999999</v>
      </c>
      <c r="Q671">
        <v>0.29731000000000002</v>
      </c>
      <c r="R671">
        <v>3800</v>
      </c>
      <c r="S671">
        <v>237.84809999999999</v>
      </c>
      <c r="T671">
        <v>280032.143829056</v>
      </c>
    </row>
    <row r="672" spans="2:20" x14ac:dyDescent="0.25">
      <c r="B672">
        <v>2276</v>
      </c>
      <c r="C672">
        <v>6.2313489999999998</v>
      </c>
      <c r="D672">
        <v>5446.7219999999998</v>
      </c>
      <c r="E672">
        <v>562.10680000000002</v>
      </c>
      <c r="F672">
        <v>0.26886599999999999</v>
      </c>
      <c r="G672">
        <v>0.29736600000000002</v>
      </c>
      <c r="H672">
        <v>3800</v>
      </c>
      <c r="I672">
        <v>237.89320000000001</v>
      </c>
      <c r="J672" t="s">
        <v>18</v>
      </c>
      <c r="M672">
        <v>2276</v>
      </c>
      <c r="N672">
        <v>6.2313489999999998</v>
      </c>
      <c r="O672">
        <v>562.10680000000002</v>
      </c>
      <c r="P672">
        <v>0.26886599999999999</v>
      </c>
      <c r="Q672">
        <v>0.29736600000000002</v>
      </c>
      <c r="R672">
        <v>3800</v>
      </c>
      <c r="S672">
        <v>237.89320000000001</v>
      </c>
      <c r="T672">
        <v>280424.64575117198</v>
      </c>
    </row>
    <row r="673" spans="2:20" x14ac:dyDescent="0.25">
      <c r="B673">
        <v>2296</v>
      </c>
      <c r="C673">
        <v>6.2861060000000002</v>
      </c>
      <c r="D673">
        <v>5446.7150000000001</v>
      </c>
      <c r="E673">
        <v>562.07780000000002</v>
      </c>
      <c r="F673">
        <v>0.26692500000000002</v>
      </c>
      <c r="G673">
        <v>0.29740299999999997</v>
      </c>
      <c r="H673">
        <v>3800</v>
      </c>
      <c r="I673">
        <v>237.9222</v>
      </c>
      <c r="J673" t="s">
        <v>18</v>
      </c>
      <c r="M673">
        <v>2296</v>
      </c>
      <c r="N673">
        <v>6.2861060000000002</v>
      </c>
      <c r="O673">
        <v>562.07780000000002</v>
      </c>
      <c r="P673">
        <v>0.26692500000000002</v>
      </c>
      <c r="Q673">
        <v>0.29740299999999997</v>
      </c>
      <c r="R673">
        <v>3800</v>
      </c>
      <c r="S673">
        <v>237.9222</v>
      </c>
      <c r="T673">
        <v>280827.91457204899</v>
      </c>
    </row>
    <row r="674" spans="2:20" x14ac:dyDescent="0.25">
      <c r="B674">
        <v>2316</v>
      </c>
      <c r="C674">
        <v>6.3408620000000004</v>
      </c>
      <c r="D674">
        <v>5446.701</v>
      </c>
      <c r="E674">
        <v>562.04629999999997</v>
      </c>
      <c r="F674">
        <v>0.26511000000000001</v>
      </c>
      <c r="G674">
        <v>0.29744199999999998</v>
      </c>
      <c r="H674">
        <v>3800</v>
      </c>
      <c r="I674">
        <v>237.9537</v>
      </c>
      <c r="J674" t="s">
        <v>18</v>
      </c>
      <c r="M674">
        <v>2316</v>
      </c>
      <c r="N674">
        <v>6.3408620000000004</v>
      </c>
      <c r="O674">
        <v>562.04629999999997</v>
      </c>
      <c r="P674">
        <v>0.26511000000000001</v>
      </c>
      <c r="Q674">
        <v>0.29744199999999998</v>
      </c>
      <c r="R674">
        <v>3800</v>
      </c>
      <c r="S674">
        <v>237.9537</v>
      </c>
      <c r="T674">
        <v>281230.17144911003</v>
      </c>
    </row>
    <row r="675" spans="2:20" x14ac:dyDescent="0.25">
      <c r="B675">
        <v>2336</v>
      </c>
      <c r="C675">
        <v>6.3956189999999999</v>
      </c>
      <c r="D675">
        <v>5446.7079999999996</v>
      </c>
      <c r="E675">
        <v>562.01279999999997</v>
      </c>
      <c r="F675">
        <v>0.26325199999999999</v>
      </c>
      <c r="G675">
        <v>0.29748400000000003</v>
      </c>
      <c r="H675">
        <v>3800</v>
      </c>
      <c r="I675">
        <v>237.9872</v>
      </c>
      <c r="J675" t="s">
        <v>18</v>
      </c>
      <c r="M675">
        <v>2336</v>
      </c>
      <c r="N675">
        <v>6.3956189999999999</v>
      </c>
      <c r="O675">
        <v>562.01279999999997</v>
      </c>
      <c r="P675">
        <v>0.26325199999999999</v>
      </c>
      <c r="Q675">
        <v>0.29748400000000003</v>
      </c>
      <c r="R675">
        <v>3800</v>
      </c>
      <c r="S675">
        <v>237.9872</v>
      </c>
      <c r="T675">
        <v>281631.73028186703</v>
      </c>
    </row>
    <row r="676" spans="2:20" x14ac:dyDescent="0.25">
      <c r="B676">
        <v>2356</v>
      </c>
      <c r="C676">
        <v>6.4503769999999996</v>
      </c>
      <c r="D676">
        <v>5446.71</v>
      </c>
      <c r="E676">
        <v>561.98599999999999</v>
      </c>
      <c r="F676">
        <v>0.26140400000000003</v>
      </c>
      <c r="G676">
        <v>0.297518</v>
      </c>
      <c r="H676">
        <v>3800</v>
      </c>
      <c r="I676">
        <v>238.01400000000001</v>
      </c>
      <c r="J676" t="s">
        <v>18</v>
      </c>
      <c r="M676">
        <v>2356</v>
      </c>
      <c r="N676">
        <v>6.4503769999999996</v>
      </c>
      <c r="O676">
        <v>561.98599999999999</v>
      </c>
      <c r="P676">
        <v>0.26140400000000003</v>
      </c>
      <c r="Q676">
        <v>0.297518</v>
      </c>
      <c r="R676">
        <v>3800</v>
      </c>
      <c r="S676">
        <v>238.01400000000001</v>
      </c>
      <c r="T676">
        <v>282038.13272576599</v>
      </c>
    </row>
    <row r="677" spans="2:20" x14ac:dyDescent="0.25">
      <c r="B677">
        <v>2376</v>
      </c>
      <c r="C677">
        <v>6.505134</v>
      </c>
      <c r="D677">
        <v>5446.7020000000002</v>
      </c>
      <c r="E677">
        <v>561.97</v>
      </c>
      <c r="F677">
        <v>0.25952199999999997</v>
      </c>
      <c r="G677">
        <v>0.297537</v>
      </c>
      <c r="H677">
        <v>3800</v>
      </c>
      <c r="I677">
        <v>238.03</v>
      </c>
      <c r="J677" t="s">
        <v>18</v>
      </c>
      <c r="M677">
        <v>2376</v>
      </c>
      <c r="N677">
        <v>6.505134</v>
      </c>
      <c r="O677">
        <v>561.97</v>
      </c>
      <c r="P677">
        <v>0.25952199999999997</v>
      </c>
      <c r="Q677">
        <v>0.297537</v>
      </c>
      <c r="R677">
        <v>3800</v>
      </c>
      <c r="S677">
        <v>238.03</v>
      </c>
      <c r="T677">
        <v>282452.01748360199</v>
      </c>
    </row>
    <row r="678" spans="2:20" x14ac:dyDescent="0.25">
      <c r="B678">
        <v>2396</v>
      </c>
      <c r="C678">
        <v>6.5598900000000002</v>
      </c>
      <c r="D678">
        <v>5446.6760000000004</v>
      </c>
      <c r="E678">
        <v>561.94839999999999</v>
      </c>
      <c r="F678">
        <v>0.257772</v>
      </c>
      <c r="G678">
        <v>0.297564</v>
      </c>
      <c r="H678">
        <v>3800</v>
      </c>
      <c r="I678">
        <v>238.05160000000001</v>
      </c>
      <c r="J678" t="s">
        <v>18</v>
      </c>
      <c r="M678">
        <v>2396</v>
      </c>
      <c r="N678">
        <v>6.5598900000000002</v>
      </c>
      <c r="O678">
        <v>561.94839999999999</v>
      </c>
      <c r="P678">
        <v>0.257772</v>
      </c>
      <c r="Q678">
        <v>0.297564</v>
      </c>
      <c r="R678">
        <v>3800</v>
      </c>
      <c r="S678">
        <v>238.05160000000001</v>
      </c>
      <c r="T678">
        <v>282862.92638690799</v>
      </c>
    </row>
    <row r="679" spans="2:20" x14ac:dyDescent="0.25">
      <c r="B679">
        <v>2416</v>
      </c>
      <c r="C679">
        <v>6.6146469999999997</v>
      </c>
      <c r="D679">
        <v>5446.68</v>
      </c>
      <c r="E679">
        <v>561.92909999999995</v>
      </c>
      <c r="F679">
        <v>0.25597500000000001</v>
      </c>
      <c r="G679">
        <v>0.29758899999999999</v>
      </c>
      <c r="H679">
        <v>3800</v>
      </c>
      <c r="I679">
        <v>238.07089999999999</v>
      </c>
      <c r="J679" t="s">
        <v>18</v>
      </c>
      <c r="M679">
        <v>2416</v>
      </c>
      <c r="N679">
        <v>6.6146469999999997</v>
      </c>
      <c r="O679">
        <v>561.92909999999995</v>
      </c>
      <c r="P679">
        <v>0.25597500000000001</v>
      </c>
      <c r="Q679">
        <v>0.29758899999999999</v>
      </c>
      <c r="R679">
        <v>3800</v>
      </c>
      <c r="S679">
        <v>238.07089999999999</v>
      </c>
      <c r="T679">
        <v>283275.906062447</v>
      </c>
    </row>
    <row r="680" spans="2:20" x14ac:dyDescent="0.25">
      <c r="B680">
        <v>2436</v>
      </c>
      <c r="C680">
        <v>6.6694050000000002</v>
      </c>
      <c r="D680">
        <v>5446.6859999999997</v>
      </c>
      <c r="E680">
        <v>561.90329999999994</v>
      </c>
      <c r="F680">
        <v>0.25421700000000003</v>
      </c>
      <c r="G680">
        <v>0.29762100000000002</v>
      </c>
      <c r="H680">
        <v>3800</v>
      </c>
      <c r="I680">
        <v>238.0967</v>
      </c>
      <c r="J680" t="s">
        <v>18</v>
      </c>
      <c r="M680">
        <v>2436</v>
      </c>
      <c r="N680">
        <v>6.6694050000000002</v>
      </c>
      <c r="O680">
        <v>561.90329999999994</v>
      </c>
      <c r="P680">
        <v>0.25421700000000003</v>
      </c>
      <c r="Q680">
        <v>0.29762100000000002</v>
      </c>
      <c r="R680">
        <v>3800</v>
      </c>
      <c r="S680">
        <v>238.0967</v>
      </c>
      <c r="T680">
        <v>283685.31827393302</v>
      </c>
    </row>
    <row r="681" spans="2:20" x14ac:dyDescent="0.25">
      <c r="B681">
        <v>2456</v>
      </c>
      <c r="C681">
        <v>6.7241619999999998</v>
      </c>
      <c r="D681">
        <v>5446.6859999999997</v>
      </c>
      <c r="E681">
        <v>561.87699999999995</v>
      </c>
      <c r="F681">
        <v>0.25250499999999998</v>
      </c>
      <c r="G681">
        <v>0.29765399999999997</v>
      </c>
      <c r="H681">
        <v>3800</v>
      </c>
      <c r="I681">
        <v>238.12299999999999</v>
      </c>
      <c r="J681" t="s">
        <v>18</v>
      </c>
      <c r="M681">
        <v>2456</v>
      </c>
      <c r="N681">
        <v>6.7241619999999998</v>
      </c>
      <c r="O681">
        <v>561.87699999999995</v>
      </c>
      <c r="P681">
        <v>0.25250499999999998</v>
      </c>
      <c r="Q681">
        <v>0.29765399999999997</v>
      </c>
      <c r="R681">
        <v>3800</v>
      </c>
      <c r="S681">
        <v>238.12299999999999</v>
      </c>
      <c r="T681">
        <v>284094.99949981301</v>
      </c>
    </row>
    <row r="682" spans="2:20" x14ac:dyDescent="0.25">
      <c r="B682">
        <v>2476</v>
      </c>
      <c r="C682">
        <v>6.7789190000000001</v>
      </c>
      <c r="D682">
        <v>5446.6850000000004</v>
      </c>
      <c r="E682">
        <v>561.85270000000003</v>
      </c>
      <c r="F682">
        <v>0.25085099999999999</v>
      </c>
      <c r="G682">
        <v>0.297684</v>
      </c>
      <c r="H682">
        <v>3800</v>
      </c>
      <c r="I682">
        <v>238.1473</v>
      </c>
      <c r="J682" t="s">
        <v>18</v>
      </c>
      <c r="M682">
        <v>2476</v>
      </c>
      <c r="N682">
        <v>6.7789190000000001</v>
      </c>
      <c r="O682">
        <v>561.85270000000003</v>
      </c>
      <c r="P682">
        <v>0.25085099999999999</v>
      </c>
      <c r="Q682">
        <v>0.297684</v>
      </c>
      <c r="R682">
        <v>3800</v>
      </c>
      <c r="S682">
        <v>238.1473</v>
      </c>
      <c r="T682">
        <v>284506.557454466</v>
      </c>
    </row>
    <row r="683" spans="2:20" x14ac:dyDescent="0.25">
      <c r="B683">
        <v>2496</v>
      </c>
      <c r="C683">
        <v>6.8336750000000004</v>
      </c>
      <c r="D683">
        <v>5446.6840000000002</v>
      </c>
      <c r="E683">
        <v>561.82870000000003</v>
      </c>
      <c r="F683">
        <v>0.24925800000000001</v>
      </c>
      <c r="G683">
        <v>0.29771399999999998</v>
      </c>
      <c r="H683">
        <v>3800</v>
      </c>
      <c r="I683">
        <v>238.1712</v>
      </c>
      <c r="J683" t="s">
        <v>18</v>
      </c>
      <c r="M683">
        <v>2496</v>
      </c>
      <c r="N683">
        <v>6.8336750000000004</v>
      </c>
      <c r="O683">
        <v>561.82870000000003</v>
      </c>
      <c r="P683">
        <v>0.24925800000000001</v>
      </c>
      <c r="Q683">
        <v>0.29771399999999998</v>
      </c>
      <c r="R683">
        <v>3800</v>
      </c>
      <c r="S683">
        <v>238.1712</v>
      </c>
      <c r="T683">
        <v>284918.91026607301</v>
      </c>
    </row>
    <row r="684" spans="2:20" x14ac:dyDescent="0.25">
      <c r="B684">
        <v>2516</v>
      </c>
      <c r="C684">
        <v>6.888433</v>
      </c>
      <c r="D684">
        <v>5446.6840000000002</v>
      </c>
      <c r="E684">
        <v>561.80880000000002</v>
      </c>
      <c r="F684">
        <v>0.247728</v>
      </c>
      <c r="G684">
        <v>0.29773899999999998</v>
      </c>
      <c r="H684">
        <v>3800</v>
      </c>
      <c r="I684">
        <v>238.19110000000001</v>
      </c>
      <c r="J684" t="s">
        <v>18</v>
      </c>
      <c r="M684">
        <v>2516</v>
      </c>
      <c r="N684">
        <v>6.888433</v>
      </c>
      <c r="O684">
        <v>561.80880000000002</v>
      </c>
      <c r="P684">
        <v>0.247728</v>
      </c>
      <c r="Q684">
        <v>0.29773899999999998</v>
      </c>
      <c r="R684">
        <v>3800</v>
      </c>
      <c r="S684">
        <v>238.19110000000001</v>
      </c>
      <c r="T684">
        <v>285334.49804904702</v>
      </c>
    </row>
    <row r="685" spans="2:20" x14ac:dyDescent="0.25">
      <c r="B685">
        <v>2536</v>
      </c>
      <c r="C685">
        <v>6.9431900000000004</v>
      </c>
      <c r="D685">
        <v>5446.674</v>
      </c>
      <c r="E685">
        <v>561.79250000000002</v>
      </c>
      <c r="F685">
        <v>0.24624399999999999</v>
      </c>
      <c r="G685">
        <v>0.297759</v>
      </c>
      <c r="H685">
        <v>3800</v>
      </c>
      <c r="I685">
        <v>238.20750000000001</v>
      </c>
      <c r="J685" t="s">
        <v>18</v>
      </c>
      <c r="M685">
        <v>2536</v>
      </c>
      <c r="N685">
        <v>6.9431900000000004</v>
      </c>
      <c r="O685">
        <v>561.79250000000002</v>
      </c>
      <c r="P685">
        <v>0.24624399999999999</v>
      </c>
      <c r="Q685">
        <v>0.297759</v>
      </c>
      <c r="R685">
        <v>3800</v>
      </c>
      <c r="S685">
        <v>238.20750000000001</v>
      </c>
      <c r="T685">
        <v>285753.010618667</v>
      </c>
    </row>
    <row r="686" spans="2:20" x14ac:dyDescent="0.25">
      <c r="B686">
        <v>2556</v>
      </c>
      <c r="C686">
        <v>6.9979469999999999</v>
      </c>
      <c r="D686">
        <v>5446.6540000000005</v>
      </c>
      <c r="E686">
        <v>561.77160000000003</v>
      </c>
      <c r="F686">
        <v>0.24479300000000001</v>
      </c>
      <c r="G686">
        <v>0.29778500000000002</v>
      </c>
      <c r="H686">
        <v>3800</v>
      </c>
      <c r="I686">
        <v>238.22839999999999</v>
      </c>
      <c r="J686" t="s">
        <v>18</v>
      </c>
      <c r="M686">
        <v>2556</v>
      </c>
      <c r="N686">
        <v>6.9979469999999999</v>
      </c>
      <c r="O686">
        <v>561.77160000000003</v>
      </c>
      <c r="P686">
        <v>0.24479300000000001</v>
      </c>
      <c r="Q686">
        <v>0.29778500000000002</v>
      </c>
      <c r="R686">
        <v>3800</v>
      </c>
      <c r="S686">
        <v>238.22839999999999</v>
      </c>
      <c r="T686">
        <v>286169.16581092699</v>
      </c>
    </row>
    <row r="687" spans="2:20" x14ac:dyDescent="0.25">
      <c r="B687">
        <v>2576</v>
      </c>
      <c r="C687">
        <v>7.0527040000000003</v>
      </c>
      <c r="D687">
        <v>5446.6530000000002</v>
      </c>
      <c r="E687">
        <v>561.75649999999996</v>
      </c>
      <c r="F687">
        <v>0.243342</v>
      </c>
      <c r="G687">
        <v>0.29780400000000001</v>
      </c>
      <c r="H687">
        <v>3800</v>
      </c>
      <c r="I687">
        <v>238.24350000000001</v>
      </c>
      <c r="J687" t="s">
        <v>18</v>
      </c>
      <c r="M687">
        <v>2576</v>
      </c>
      <c r="N687">
        <v>7.0527040000000003</v>
      </c>
      <c r="O687">
        <v>561.75649999999996</v>
      </c>
      <c r="P687">
        <v>0.243342</v>
      </c>
      <c r="Q687">
        <v>0.29780400000000001</v>
      </c>
      <c r="R687">
        <v>3800</v>
      </c>
      <c r="S687">
        <v>238.24350000000001</v>
      </c>
      <c r="T687">
        <v>286589.68617965397</v>
      </c>
    </row>
    <row r="688" spans="2:20" x14ac:dyDescent="0.25">
      <c r="B688">
        <v>2596</v>
      </c>
      <c r="C688">
        <v>7.1074599999999997</v>
      </c>
      <c r="D688">
        <v>5446.6530000000002</v>
      </c>
      <c r="E688">
        <v>561.76869999999997</v>
      </c>
      <c r="F688">
        <v>0.24174499999999999</v>
      </c>
      <c r="G688">
        <v>0.29778900000000003</v>
      </c>
      <c r="H688">
        <v>3800</v>
      </c>
      <c r="I688">
        <v>238.2313</v>
      </c>
      <c r="J688" t="s">
        <v>18</v>
      </c>
      <c r="M688">
        <v>2596</v>
      </c>
      <c r="N688">
        <v>7.1074599999999997</v>
      </c>
      <c r="O688">
        <v>561.76869999999997</v>
      </c>
      <c r="P688">
        <v>0.24174499999999999</v>
      </c>
      <c r="Q688">
        <v>0.29778900000000003</v>
      </c>
      <c r="R688">
        <v>3800</v>
      </c>
      <c r="S688">
        <v>238.2313</v>
      </c>
      <c r="T688">
        <v>287028.54921527102</v>
      </c>
    </row>
    <row r="689" spans="2:20" x14ac:dyDescent="0.25">
      <c r="B689">
        <v>2616</v>
      </c>
      <c r="C689">
        <v>7.1622180000000002</v>
      </c>
      <c r="D689">
        <v>5446.6189999999997</v>
      </c>
      <c r="E689">
        <v>561.76620000000003</v>
      </c>
      <c r="F689">
        <v>0.24041699999999999</v>
      </c>
      <c r="G689">
        <v>0.297792</v>
      </c>
      <c r="H689">
        <v>3800</v>
      </c>
      <c r="I689">
        <v>238.23390000000001</v>
      </c>
      <c r="J689" t="s">
        <v>18</v>
      </c>
      <c r="M689">
        <v>2616</v>
      </c>
      <c r="N689">
        <v>7.1622180000000002</v>
      </c>
      <c r="O689">
        <v>561.76620000000003</v>
      </c>
      <c r="P689">
        <v>0.24041699999999999</v>
      </c>
      <c r="Q689">
        <v>0.297792</v>
      </c>
      <c r="R689">
        <v>3800</v>
      </c>
      <c r="S689">
        <v>238.23390000000001</v>
      </c>
      <c r="T689">
        <v>287458.516287265</v>
      </c>
    </row>
    <row r="690" spans="2:20" x14ac:dyDescent="0.25">
      <c r="B690">
        <v>2636</v>
      </c>
      <c r="C690">
        <v>7.2169749999999997</v>
      </c>
      <c r="D690">
        <v>5446.6220000000003</v>
      </c>
      <c r="E690">
        <v>561.77350000000001</v>
      </c>
      <c r="F690">
        <v>0.23888599999999999</v>
      </c>
      <c r="G690">
        <v>0.29778300000000002</v>
      </c>
      <c r="H690">
        <v>3800</v>
      </c>
      <c r="I690">
        <v>238.22649999999999</v>
      </c>
      <c r="J690" t="s">
        <v>18</v>
      </c>
      <c r="M690">
        <v>2636</v>
      </c>
      <c r="N690">
        <v>7.2169749999999997</v>
      </c>
      <c r="O690">
        <v>561.77350000000001</v>
      </c>
      <c r="P690">
        <v>0.23888599999999999</v>
      </c>
      <c r="Q690">
        <v>0.29778300000000002</v>
      </c>
      <c r="R690">
        <v>3800</v>
      </c>
      <c r="S690">
        <v>238.22649999999999</v>
      </c>
      <c r="T690">
        <v>287895.52513157798</v>
      </c>
    </row>
    <row r="691" spans="2:20" x14ac:dyDescent="0.25">
      <c r="B691">
        <v>2656</v>
      </c>
      <c r="C691">
        <v>7.2717320000000001</v>
      </c>
      <c r="D691">
        <v>5446.6220000000003</v>
      </c>
      <c r="E691">
        <v>561.78</v>
      </c>
      <c r="F691">
        <v>0.23732600000000001</v>
      </c>
      <c r="G691">
        <v>0.29777500000000001</v>
      </c>
      <c r="H691">
        <v>3800</v>
      </c>
      <c r="I691">
        <v>238.2201</v>
      </c>
      <c r="J691" t="s">
        <v>18</v>
      </c>
      <c r="M691">
        <v>2656</v>
      </c>
      <c r="N691">
        <v>7.2717320000000001</v>
      </c>
      <c r="O691">
        <v>561.78</v>
      </c>
      <c r="P691">
        <v>0.23732600000000001</v>
      </c>
      <c r="Q691">
        <v>0.29777500000000001</v>
      </c>
      <c r="R691">
        <v>3800</v>
      </c>
      <c r="S691">
        <v>238.2201</v>
      </c>
      <c r="T691">
        <v>288332.66291028302</v>
      </c>
    </row>
    <row r="692" spans="2:20" x14ac:dyDescent="0.25">
      <c r="B692">
        <v>2676</v>
      </c>
      <c r="C692">
        <v>7.3264880000000003</v>
      </c>
      <c r="D692">
        <v>5446.6139999999996</v>
      </c>
      <c r="E692">
        <v>561.78380000000004</v>
      </c>
      <c r="F692">
        <v>0.23572499999999999</v>
      </c>
      <c r="G692">
        <v>0.29776999999999998</v>
      </c>
      <c r="H692">
        <v>3800</v>
      </c>
      <c r="I692">
        <v>238.21619999999999</v>
      </c>
      <c r="J692" t="s">
        <v>18</v>
      </c>
      <c r="M692">
        <v>2676</v>
      </c>
      <c r="N692">
        <v>7.3264880000000003</v>
      </c>
      <c r="O692">
        <v>561.78380000000004</v>
      </c>
      <c r="P692">
        <v>0.23572499999999999</v>
      </c>
      <c r="Q692">
        <v>0.29776999999999998</v>
      </c>
      <c r="R692">
        <v>3800</v>
      </c>
      <c r="S692">
        <v>238.21619999999999</v>
      </c>
      <c r="T692">
        <v>288768.71541936998</v>
      </c>
    </row>
    <row r="693" spans="2:20" x14ac:dyDescent="0.25">
      <c r="B693">
        <v>2696</v>
      </c>
      <c r="C693">
        <v>7.381246</v>
      </c>
      <c r="D693">
        <v>5446.6139999999996</v>
      </c>
      <c r="E693">
        <v>561.79100000000005</v>
      </c>
      <c r="F693">
        <v>0.23408300000000001</v>
      </c>
      <c r="G693">
        <v>0.297761</v>
      </c>
      <c r="H693">
        <v>3800</v>
      </c>
      <c r="I693">
        <v>238.209</v>
      </c>
      <c r="J693" t="s">
        <v>18</v>
      </c>
      <c r="M693">
        <v>2696</v>
      </c>
      <c r="N693">
        <v>7.381246</v>
      </c>
      <c r="O693">
        <v>561.79100000000005</v>
      </c>
      <c r="P693">
        <v>0.23408300000000001</v>
      </c>
      <c r="Q693">
        <v>0.297761</v>
      </c>
      <c r="R693">
        <v>3800</v>
      </c>
      <c r="S693">
        <v>238.209</v>
      </c>
      <c r="T693">
        <v>289207.644779964</v>
      </c>
    </row>
    <row r="694" spans="2:20" x14ac:dyDescent="0.25">
      <c r="B694">
        <v>2716</v>
      </c>
      <c r="C694">
        <v>7.4360030000000004</v>
      </c>
      <c r="D694">
        <v>5446.6030000000001</v>
      </c>
      <c r="E694">
        <v>561.81679999999994</v>
      </c>
      <c r="F694">
        <v>0.232293</v>
      </c>
      <c r="G694">
        <v>0.29772900000000002</v>
      </c>
      <c r="H694">
        <v>3800</v>
      </c>
      <c r="I694">
        <v>238.1832</v>
      </c>
      <c r="J694" t="s">
        <v>18</v>
      </c>
      <c r="M694">
        <v>2716</v>
      </c>
      <c r="N694">
        <v>7.4360030000000004</v>
      </c>
      <c r="O694">
        <v>561.81679999999994</v>
      </c>
      <c r="P694">
        <v>0.232293</v>
      </c>
      <c r="Q694">
        <v>0.29772900000000002</v>
      </c>
      <c r="R694">
        <v>3800</v>
      </c>
      <c r="S694">
        <v>238.1832</v>
      </c>
      <c r="T694">
        <v>289659.427575838</v>
      </c>
    </row>
    <row r="695" spans="2:20" x14ac:dyDescent="0.25">
      <c r="B695">
        <v>2736</v>
      </c>
      <c r="C695">
        <v>7.4907599999999999</v>
      </c>
      <c r="D695">
        <v>5446.5410000000002</v>
      </c>
      <c r="E695">
        <v>561.81659999999999</v>
      </c>
      <c r="F695">
        <v>0.23078799999999999</v>
      </c>
      <c r="G695">
        <v>0.29772900000000002</v>
      </c>
      <c r="H695">
        <v>3800</v>
      </c>
      <c r="I695">
        <v>238.18340000000001</v>
      </c>
      <c r="J695" t="s">
        <v>18</v>
      </c>
      <c r="M695">
        <v>2736</v>
      </c>
      <c r="N695">
        <v>7.4907599999999999</v>
      </c>
      <c r="O695">
        <v>561.81659999999999</v>
      </c>
      <c r="P695">
        <v>0.23078799999999999</v>
      </c>
      <c r="Q695">
        <v>0.29772900000000002</v>
      </c>
      <c r="R695">
        <v>3800</v>
      </c>
      <c r="S695">
        <v>238.18340000000001</v>
      </c>
      <c r="T695">
        <v>290094.85393348802</v>
      </c>
    </row>
    <row r="696" spans="2:20" x14ac:dyDescent="0.25">
      <c r="B696">
        <v>2756</v>
      </c>
      <c r="C696">
        <v>7.5455170000000003</v>
      </c>
      <c r="D696">
        <v>5446.5379999999996</v>
      </c>
      <c r="E696">
        <v>561.81849999999997</v>
      </c>
      <c r="F696">
        <v>0.22914499999999999</v>
      </c>
      <c r="G696">
        <v>0.29772700000000002</v>
      </c>
      <c r="H696">
        <v>3800</v>
      </c>
      <c r="I696">
        <v>238.1815</v>
      </c>
      <c r="J696" t="s">
        <v>18</v>
      </c>
      <c r="M696">
        <v>2756</v>
      </c>
      <c r="N696">
        <v>7.5455170000000003</v>
      </c>
      <c r="O696">
        <v>561.81849999999997</v>
      </c>
      <c r="P696">
        <v>0.22914499999999999</v>
      </c>
      <c r="Q696">
        <v>0.29772700000000002</v>
      </c>
      <c r="R696">
        <v>3800</v>
      </c>
      <c r="S696">
        <v>238.1815</v>
      </c>
      <c r="T696">
        <v>290532.316280281</v>
      </c>
    </row>
    <row r="697" spans="2:20" x14ac:dyDescent="0.25">
      <c r="B697">
        <v>2776</v>
      </c>
      <c r="C697">
        <v>7.6002739999999998</v>
      </c>
      <c r="D697">
        <v>5446.54</v>
      </c>
      <c r="E697">
        <v>561.82339999999999</v>
      </c>
      <c r="F697">
        <v>0.22755</v>
      </c>
      <c r="G697">
        <v>0.29772100000000001</v>
      </c>
      <c r="H697">
        <v>3800</v>
      </c>
      <c r="I697">
        <v>238.17660000000001</v>
      </c>
      <c r="J697" t="s">
        <v>18</v>
      </c>
      <c r="M697">
        <v>2776</v>
      </c>
      <c r="N697">
        <v>7.6002739999999998</v>
      </c>
      <c r="O697">
        <v>561.82339999999999</v>
      </c>
      <c r="P697">
        <v>0.22755</v>
      </c>
      <c r="Q697">
        <v>0.29772100000000001</v>
      </c>
      <c r="R697">
        <v>3800</v>
      </c>
      <c r="S697">
        <v>238.17660000000001</v>
      </c>
      <c r="T697">
        <v>290972.41188731801</v>
      </c>
    </row>
    <row r="698" spans="2:20" x14ac:dyDescent="0.25">
      <c r="B698">
        <v>2796</v>
      </c>
      <c r="C698">
        <v>7.6550310000000001</v>
      </c>
      <c r="D698">
        <v>5446.53</v>
      </c>
      <c r="E698">
        <v>561.82560000000001</v>
      </c>
      <c r="F698">
        <v>0.22592899999999999</v>
      </c>
      <c r="G698">
        <v>0.29771799999999998</v>
      </c>
      <c r="H698">
        <v>3800</v>
      </c>
      <c r="I698">
        <v>238.17449999999999</v>
      </c>
      <c r="J698" t="s">
        <v>18</v>
      </c>
      <c r="M698">
        <v>2796</v>
      </c>
      <c r="N698">
        <v>7.6550310000000001</v>
      </c>
      <c r="O698">
        <v>561.82560000000001</v>
      </c>
      <c r="P698">
        <v>0.22592899999999999</v>
      </c>
      <c r="Q698">
        <v>0.29771799999999998</v>
      </c>
      <c r="R698">
        <v>3800</v>
      </c>
      <c r="S698">
        <v>238.17449999999999</v>
      </c>
      <c r="T698">
        <v>291411.387960291</v>
      </c>
    </row>
    <row r="699" spans="2:20" x14ac:dyDescent="0.25">
      <c r="B699">
        <v>2816</v>
      </c>
      <c r="C699">
        <v>7.7097879999999996</v>
      </c>
      <c r="D699">
        <v>5446.5349999999999</v>
      </c>
      <c r="E699">
        <v>561.83119999999997</v>
      </c>
      <c r="F699">
        <v>0.224388</v>
      </c>
      <c r="G699">
        <v>0.297711</v>
      </c>
      <c r="H699">
        <v>3800</v>
      </c>
      <c r="I699">
        <v>238.1688</v>
      </c>
      <c r="J699" t="s">
        <v>18</v>
      </c>
      <c r="M699">
        <v>2816</v>
      </c>
      <c r="N699">
        <v>7.7097879999999996</v>
      </c>
      <c r="O699">
        <v>561.83119999999997</v>
      </c>
      <c r="P699">
        <v>0.224388</v>
      </c>
      <c r="Q699">
        <v>0.297711</v>
      </c>
      <c r="R699">
        <v>3800</v>
      </c>
      <c r="S699">
        <v>238.1688</v>
      </c>
      <c r="T699">
        <v>291853.28357788001</v>
      </c>
    </row>
    <row r="700" spans="2:20" x14ac:dyDescent="0.25">
      <c r="B700">
        <v>2836</v>
      </c>
      <c r="C700">
        <v>7.764545</v>
      </c>
      <c r="D700">
        <v>5446.5349999999999</v>
      </c>
      <c r="E700">
        <v>561.83240000000001</v>
      </c>
      <c r="F700">
        <v>0.222804</v>
      </c>
      <c r="G700">
        <v>0.29770999999999997</v>
      </c>
      <c r="H700">
        <v>3800</v>
      </c>
      <c r="I700">
        <v>238.16759999999999</v>
      </c>
      <c r="J700" t="s">
        <v>18</v>
      </c>
      <c r="M700">
        <v>2836</v>
      </c>
      <c r="N700">
        <v>7.764545</v>
      </c>
      <c r="O700">
        <v>561.83240000000001</v>
      </c>
      <c r="P700">
        <v>0.222804</v>
      </c>
      <c r="Q700">
        <v>0.29770999999999997</v>
      </c>
      <c r="R700">
        <v>3800</v>
      </c>
      <c r="S700">
        <v>238.16759999999999</v>
      </c>
      <c r="T700">
        <v>292292.934180404</v>
      </c>
    </row>
    <row r="701" spans="2:20" x14ac:dyDescent="0.25">
      <c r="B701">
        <v>2856</v>
      </c>
      <c r="C701">
        <v>7.8193020000000004</v>
      </c>
      <c r="D701">
        <v>5446.5349999999999</v>
      </c>
      <c r="E701">
        <v>561.83090000000004</v>
      </c>
      <c r="F701">
        <v>0.22123899999999999</v>
      </c>
      <c r="G701">
        <v>0.297711</v>
      </c>
      <c r="H701">
        <v>3800</v>
      </c>
      <c r="I701">
        <v>238.16909999999999</v>
      </c>
      <c r="J701" t="s">
        <v>18</v>
      </c>
      <c r="M701">
        <v>2856</v>
      </c>
      <c r="N701">
        <v>7.8193020000000004</v>
      </c>
      <c r="O701">
        <v>561.83090000000004</v>
      </c>
      <c r="P701">
        <v>0.22123899999999999</v>
      </c>
      <c r="Q701">
        <v>0.297711</v>
      </c>
      <c r="R701">
        <v>3800</v>
      </c>
      <c r="S701">
        <v>238.16909999999999</v>
      </c>
      <c r="T701">
        <v>292731.45941583399</v>
      </c>
    </row>
    <row r="702" spans="2:20" x14ac:dyDescent="0.25">
      <c r="B702">
        <v>2876</v>
      </c>
      <c r="C702">
        <v>7.8740589999999999</v>
      </c>
      <c r="D702">
        <v>5446.5349999999999</v>
      </c>
      <c r="E702">
        <v>561.82989999999995</v>
      </c>
      <c r="F702">
        <v>0.21968699999999999</v>
      </c>
      <c r="G702">
        <v>0.29771300000000001</v>
      </c>
      <c r="H702">
        <v>3800</v>
      </c>
      <c r="I702">
        <v>238.17009999999999</v>
      </c>
      <c r="J702" t="s">
        <v>18</v>
      </c>
      <c r="M702">
        <v>2876</v>
      </c>
      <c r="N702">
        <v>7.8740589999999999</v>
      </c>
      <c r="O702">
        <v>561.82989999999995</v>
      </c>
      <c r="P702">
        <v>0.21968699999999999</v>
      </c>
      <c r="Q702">
        <v>0.29771300000000001</v>
      </c>
      <c r="R702">
        <v>3800</v>
      </c>
      <c r="S702">
        <v>238.17009999999999</v>
      </c>
      <c r="T702">
        <v>293170.97391476203</v>
      </c>
    </row>
    <row r="703" spans="2:20" x14ac:dyDescent="0.25">
      <c r="B703">
        <v>2896</v>
      </c>
      <c r="C703">
        <v>7.9288160000000003</v>
      </c>
      <c r="D703">
        <v>5446.5370000000003</v>
      </c>
      <c r="E703">
        <v>561.82860000000005</v>
      </c>
      <c r="F703">
        <v>0.21813099999999999</v>
      </c>
      <c r="G703">
        <v>0.29771399999999998</v>
      </c>
      <c r="H703">
        <v>3800</v>
      </c>
      <c r="I703">
        <v>238.17140000000001</v>
      </c>
      <c r="J703" t="s">
        <v>18</v>
      </c>
      <c r="M703">
        <v>2896</v>
      </c>
      <c r="N703">
        <v>7.9288160000000003</v>
      </c>
      <c r="O703">
        <v>561.82860000000005</v>
      </c>
      <c r="P703">
        <v>0.21813099999999999</v>
      </c>
      <c r="Q703">
        <v>0.29771399999999998</v>
      </c>
      <c r="R703">
        <v>3800</v>
      </c>
      <c r="S703">
        <v>238.17140000000001</v>
      </c>
      <c r="T703">
        <v>293610.94915651402</v>
      </c>
    </row>
    <row r="704" spans="2:20" x14ac:dyDescent="0.25">
      <c r="B704">
        <v>2916</v>
      </c>
      <c r="C704">
        <v>7.9835729999999998</v>
      </c>
      <c r="D704">
        <v>5446.54</v>
      </c>
      <c r="E704">
        <v>561.82860000000005</v>
      </c>
      <c r="F704">
        <v>0.21662200000000001</v>
      </c>
      <c r="G704">
        <v>0.29771399999999998</v>
      </c>
      <c r="H704">
        <v>3800</v>
      </c>
      <c r="I704">
        <v>238.17140000000001</v>
      </c>
      <c r="J704" t="s">
        <v>18</v>
      </c>
      <c r="M704">
        <v>2916</v>
      </c>
      <c r="N704">
        <v>7.9835729999999998</v>
      </c>
      <c r="O704">
        <v>561.82860000000005</v>
      </c>
      <c r="P704">
        <v>0.21662200000000001</v>
      </c>
      <c r="Q704">
        <v>0.29771399999999998</v>
      </c>
      <c r="R704">
        <v>3800</v>
      </c>
      <c r="S704">
        <v>238.17140000000001</v>
      </c>
      <c r="T704">
        <v>294052.44863331702</v>
      </c>
    </row>
    <row r="705" spans="2:20" x14ac:dyDescent="0.25">
      <c r="B705">
        <v>2936</v>
      </c>
      <c r="C705">
        <v>8.0383300000000002</v>
      </c>
      <c r="D705">
        <v>5446.5410000000002</v>
      </c>
      <c r="E705">
        <v>561.83000000000004</v>
      </c>
      <c r="F705">
        <v>0.215061</v>
      </c>
      <c r="G705">
        <v>0.29771300000000001</v>
      </c>
      <c r="H705">
        <v>3800</v>
      </c>
      <c r="I705">
        <v>238.17009999999999</v>
      </c>
      <c r="J705" t="s">
        <v>18</v>
      </c>
      <c r="M705">
        <v>2936</v>
      </c>
      <c r="N705">
        <v>8.0383300000000002</v>
      </c>
      <c r="O705">
        <v>561.83000000000004</v>
      </c>
      <c r="P705">
        <v>0.215061</v>
      </c>
      <c r="Q705">
        <v>0.29771300000000001</v>
      </c>
      <c r="R705">
        <v>3800</v>
      </c>
      <c r="S705">
        <v>238.17009999999999</v>
      </c>
      <c r="T705">
        <v>294495.53787523101</v>
      </c>
    </row>
    <row r="706" spans="2:20" x14ac:dyDescent="0.25">
      <c r="B706">
        <v>2956</v>
      </c>
      <c r="C706">
        <v>8.0930870000000006</v>
      </c>
      <c r="D706">
        <v>5446.5410000000002</v>
      </c>
      <c r="E706">
        <v>561.82870000000003</v>
      </c>
      <c r="F706">
        <v>0.213501</v>
      </c>
      <c r="G706">
        <v>0.29771399999999998</v>
      </c>
      <c r="H706">
        <v>3800</v>
      </c>
      <c r="I706">
        <v>238.1713</v>
      </c>
      <c r="J706" t="s">
        <v>18</v>
      </c>
      <c r="M706">
        <v>2956</v>
      </c>
      <c r="N706">
        <v>8.0930870000000006</v>
      </c>
      <c r="O706">
        <v>561.82870000000003</v>
      </c>
      <c r="P706">
        <v>0.213501</v>
      </c>
      <c r="Q706">
        <v>0.29771399999999998</v>
      </c>
      <c r="R706">
        <v>3800</v>
      </c>
      <c r="S706">
        <v>238.1713</v>
      </c>
      <c r="T706">
        <v>294937.50814584101</v>
      </c>
    </row>
    <row r="707" spans="2:20" x14ac:dyDescent="0.25">
      <c r="B707">
        <v>2976</v>
      </c>
      <c r="C707">
        <v>8.1478439999999992</v>
      </c>
      <c r="D707">
        <v>5446.5410000000002</v>
      </c>
      <c r="E707">
        <v>561.82899999999995</v>
      </c>
      <c r="F707">
        <v>0.21193600000000001</v>
      </c>
      <c r="G707">
        <v>0.29771399999999998</v>
      </c>
      <c r="H707">
        <v>3800</v>
      </c>
      <c r="I707">
        <v>238.17099999999999</v>
      </c>
      <c r="J707" t="s">
        <v>18</v>
      </c>
      <c r="M707">
        <v>2976</v>
      </c>
      <c r="N707">
        <v>8.1478439999999992</v>
      </c>
      <c r="O707">
        <v>561.82899999999995</v>
      </c>
      <c r="P707">
        <v>0.21193600000000001</v>
      </c>
      <c r="Q707">
        <v>0.29771399999999998</v>
      </c>
      <c r="R707">
        <v>3800</v>
      </c>
      <c r="S707">
        <v>238.17099999999999</v>
      </c>
      <c r="T707">
        <v>295381.20342475199</v>
      </c>
    </row>
    <row r="708" spans="2:20" x14ac:dyDescent="0.25">
      <c r="B708">
        <v>2996</v>
      </c>
      <c r="C708">
        <v>8.2026009999999996</v>
      </c>
      <c r="D708">
        <v>5446.5410000000002</v>
      </c>
      <c r="E708">
        <v>561.82510000000002</v>
      </c>
      <c r="F708">
        <v>0.21037500000000001</v>
      </c>
      <c r="G708">
        <v>0.29771900000000001</v>
      </c>
      <c r="H708">
        <v>3800</v>
      </c>
      <c r="I708">
        <v>238.17490000000001</v>
      </c>
      <c r="J708" t="s">
        <v>18</v>
      </c>
      <c r="M708">
        <v>2996</v>
      </c>
      <c r="N708">
        <v>8.2026009999999996</v>
      </c>
      <c r="O708">
        <v>561.82510000000002</v>
      </c>
      <c r="P708">
        <v>0.21037500000000001</v>
      </c>
      <c r="Q708">
        <v>0.29771900000000001</v>
      </c>
      <c r="R708">
        <v>3800</v>
      </c>
      <c r="S708">
        <v>238.17490000000001</v>
      </c>
      <c r="T708">
        <v>295822.75628698303</v>
      </c>
    </row>
    <row r="709" spans="2:20" x14ac:dyDescent="0.25">
      <c r="B709">
        <v>3016</v>
      </c>
      <c r="C709">
        <v>8.257358</v>
      </c>
      <c r="D709">
        <v>5446.5420000000004</v>
      </c>
      <c r="E709">
        <v>561.81730000000005</v>
      </c>
      <c r="F709">
        <v>0.20882500000000001</v>
      </c>
      <c r="G709">
        <v>0.29772799999999999</v>
      </c>
      <c r="H709">
        <v>3800</v>
      </c>
      <c r="I709">
        <v>238.18270000000001</v>
      </c>
      <c r="J709" t="s">
        <v>18</v>
      </c>
      <c r="M709">
        <v>3016</v>
      </c>
      <c r="N709">
        <v>8.257358</v>
      </c>
      <c r="O709">
        <v>561.81730000000005</v>
      </c>
      <c r="P709">
        <v>0.20882500000000001</v>
      </c>
      <c r="Q709">
        <v>0.29772799999999999</v>
      </c>
      <c r="R709">
        <v>3800</v>
      </c>
      <c r="S709">
        <v>238.18270000000001</v>
      </c>
      <c r="T709">
        <v>296262.35598321102</v>
      </c>
    </row>
    <row r="710" spans="2:20" x14ac:dyDescent="0.25">
      <c r="B710">
        <v>3056</v>
      </c>
      <c r="C710">
        <v>8.3668720000000008</v>
      </c>
      <c r="D710">
        <v>5446.5439999999999</v>
      </c>
      <c r="E710">
        <v>561.803</v>
      </c>
      <c r="F710">
        <v>0.20577599999999999</v>
      </c>
      <c r="G710">
        <v>0.29774600000000001</v>
      </c>
      <c r="H710">
        <v>3800</v>
      </c>
      <c r="I710">
        <v>238.197</v>
      </c>
      <c r="J710" t="s">
        <v>18</v>
      </c>
      <c r="M710">
        <v>3056</v>
      </c>
      <c r="N710">
        <v>8.3668720000000008</v>
      </c>
      <c r="O710">
        <v>561.803</v>
      </c>
      <c r="P710">
        <v>0.20577599999999999</v>
      </c>
      <c r="Q710">
        <v>0.29774600000000001</v>
      </c>
      <c r="R710">
        <v>3800</v>
      </c>
      <c r="S710">
        <v>238.197</v>
      </c>
      <c r="T710">
        <v>594288.77774156001</v>
      </c>
    </row>
    <row r="711" spans="2:20" x14ac:dyDescent="0.25">
      <c r="B711">
        <v>3096</v>
      </c>
      <c r="C711">
        <v>8.4763859999999998</v>
      </c>
      <c r="D711">
        <v>5446.5309999999999</v>
      </c>
      <c r="E711">
        <v>561.78539999999998</v>
      </c>
      <c r="F711">
        <v>0.20280699999999999</v>
      </c>
      <c r="G711">
        <v>0.29776799999999998</v>
      </c>
      <c r="H711">
        <v>3800</v>
      </c>
      <c r="I711">
        <v>238.21459999999999</v>
      </c>
      <c r="J711" t="s">
        <v>18</v>
      </c>
      <c r="M711">
        <v>3096</v>
      </c>
      <c r="N711">
        <v>8.4763859999999998</v>
      </c>
      <c r="O711">
        <v>561.78539999999998</v>
      </c>
      <c r="P711">
        <v>0.20280699999999999</v>
      </c>
      <c r="Q711">
        <v>0.29776799999999998</v>
      </c>
      <c r="R711">
        <v>3800</v>
      </c>
      <c r="S711">
        <v>238.21459999999999</v>
      </c>
      <c r="T711">
        <v>596053.64417629701</v>
      </c>
    </row>
    <row r="712" spans="2:20" x14ac:dyDescent="0.25">
      <c r="B712">
        <v>3136</v>
      </c>
      <c r="C712">
        <v>8.5859000000000005</v>
      </c>
      <c r="D712">
        <v>5446.5190000000002</v>
      </c>
      <c r="E712">
        <v>561.76840000000004</v>
      </c>
      <c r="F712">
        <v>0.19992599999999999</v>
      </c>
      <c r="G712">
        <v>0.29778900000000003</v>
      </c>
      <c r="H712">
        <v>3800</v>
      </c>
      <c r="I712">
        <v>238.23159999999999</v>
      </c>
      <c r="J712" t="s">
        <v>18</v>
      </c>
      <c r="M712">
        <v>3136</v>
      </c>
      <c r="N712">
        <v>8.5859000000000005</v>
      </c>
      <c r="O712">
        <v>561.76840000000004</v>
      </c>
      <c r="P712">
        <v>0.19992599999999999</v>
      </c>
      <c r="Q712">
        <v>0.29778900000000003</v>
      </c>
      <c r="R712">
        <v>3800</v>
      </c>
      <c r="S712">
        <v>238.23159999999999</v>
      </c>
      <c r="T712">
        <v>597824.55999206705</v>
      </c>
    </row>
    <row r="713" spans="2:20" x14ac:dyDescent="0.25">
      <c r="B713">
        <v>3176</v>
      </c>
      <c r="C713">
        <v>8.6954150000000006</v>
      </c>
      <c r="D713">
        <v>5446.509</v>
      </c>
      <c r="E713">
        <v>561.75469999999996</v>
      </c>
      <c r="F713">
        <v>0.197105</v>
      </c>
      <c r="G713">
        <v>0.29780699999999999</v>
      </c>
      <c r="H713">
        <v>3800</v>
      </c>
      <c r="I713">
        <v>238.24529999999999</v>
      </c>
      <c r="J713" t="s">
        <v>18</v>
      </c>
      <c r="M713">
        <v>3176</v>
      </c>
      <c r="N713">
        <v>8.6954150000000006</v>
      </c>
      <c r="O713">
        <v>561.75469999999996</v>
      </c>
      <c r="P713">
        <v>0.197105</v>
      </c>
      <c r="Q713">
        <v>0.29780699999999999</v>
      </c>
      <c r="R713">
        <v>3800</v>
      </c>
      <c r="S713">
        <v>238.24529999999999</v>
      </c>
      <c r="T713">
        <v>599605.21057825105</v>
      </c>
    </row>
    <row r="714" spans="2:20" x14ac:dyDescent="0.25">
      <c r="B714">
        <v>3216</v>
      </c>
      <c r="C714">
        <v>8.8049280000000003</v>
      </c>
      <c r="D714">
        <v>5446.5039999999999</v>
      </c>
      <c r="E714">
        <v>561.74310000000003</v>
      </c>
      <c r="F714">
        <v>0.19432199999999999</v>
      </c>
      <c r="G714">
        <v>0.297821</v>
      </c>
      <c r="H714">
        <v>3800</v>
      </c>
      <c r="I714">
        <v>238.2569</v>
      </c>
      <c r="J714" t="s">
        <v>18</v>
      </c>
      <c r="M714">
        <v>3216</v>
      </c>
      <c r="N714">
        <v>8.8049280000000003</v>
      </c>
      <c r="O714">
        <v>561.74310000000003</v>
      </c>
      <c r="P714">
        <v>0.19432199999999999</v>
      </c>
      <c r="Q714">
        <v>0.297821</v>
      </c>
      <c r="R714">
        <v>3800</v>
      </c>
      <c r="S714">
        <v>238.2569</v>
      </c>
      <c r="T714">
        <v>601394.02010209695</v>
      </c>
    </row>
    <row r="715" spans="2:20" x14ac:dyDescent="0.25">
      <c r="B715">
        <v>3256</v>
      </c>
      <c r="C715">
        <v>8.9144419999999993</v>
      </c>
      <c r="D715">
        <v>5446.4759999999997</v>
      </c>
      <c r="E715">
        <v>561.74540000000002</v>
      </c>
      <c r="F715">
        <v>0.191583</v>
      </c>
      <c r="G715">
        <v>0.29781800000000003</v>
      </c>
      <c r="H715">
        <v>3800</v>
      </c>
      <c r="I715">
        <v>238.25470000000001</v>
      </c>
      <c r="J715" t="s">
        <v>18</v>
      </c>
      <c r="M715">
        <v>3256</v>
      </c>
      <c r="N715">
        <v>8.9144419999999993</v>
      </c>
      <c r="O715">
        <v>561.74540000000002</v>
      </c>
      <c r="P715">
        <v>0.191583</v>
      </c>
      <c r="Q715">
        <v>0.29781800000000003</v>
      </c>
      <c r="R715">
        <v>3800</v>
      </c>
      <c r="S715">
        <v>238.25470000000001</v>
      </c>
      <c r="T715">
        <v>603207.11548352905</v>
      </c>
    </row>
    <row r="716" spans="2:20" x14ac:dyDescent="0.25">
      <c r="B716">
        <v>3296</v>
      </c>
      <c r="C716">
        <v>9.0239560000000001</v>
      </c>
      <c r="D716">
        <v>5446.4719999999998</v>
      </c>
      <c r="E716">
        <v>561.74950000000001</v>
      </c>
      <c r="F716">
        <v>0.188974</v>
      </c>
      <c r="G716">
        <v>0.29781299999999999</v>
      </c>
      <c r="H716">
        <v>3800</v>
      </c>
      <c r="I716">
        <v>238.25059999999999</v>
      </c>
      <c r="J716" t="s">
        <v>18</v>
      </c>
      <c r="M716">
        <v>3296</v>
      </c>
      <c r="N716">
        <v>9.0239560000000001</v>
      </c>
      <c r="O716">
        <v>561.74950000000001</v>
      </c>
      <c r="P716">
        <v>0.188974</v>
      </c>
      <c r="Q716">
        <v>0.29781299999999999</v>
      </c>
      <c r="R716">
        <v>3800</v>
      </c>
      <c r="S716">
        <v>238.25059999999999</v>
      </c>
      <c r="T716">
        <v>605028.15183214203</v>
      </c>
    </row>
    <row r="717" spans="2:20" x14ac:dyDescent="0.25">
      <c r="B717">
        <v>3336</v>
      </c>
      <c r="C717">
        <v>9.1334710000000001</v>
      </c>
      <c r="D717">
        <v>5446.4650000000001</v>
      </c>
      <c r="E717">
        <v>561.74570000000006</v>
      </c>
      <c r="F717">
        <v>0.18638199999999999</v>
      </c>
      <c r="G717">
        <v>0.29781800000000003</v>
      </c>
      <c r="H717">
        <v>3800</v>
      </c>
      <c r="I717">
        <v>238.2543</v>
      </c>
      <c r="J717" t="s">
        <v>18</v>
      </c>
      <c r="M717">
        <v>3336</v>
      </c>
      <c r="N717">
        <v>9.1334710000000001</v>
      </c>
      <c r="O717">
        <v>561.74570000000006</v>
      </c>
      <c r="P717">
        <v>0.18638199999999999</v>
      </c>
      <c r="Q717">
        <v>0.29781800000000003</v>
      </c>
      <c r="R717">
        <v>3800</v>
      </c>
      <c r="S717">
        <v>238.2543</v>
      </c>
      <c r="T717">
        <v>606843.85612484696</v>
      </c>
    </row>
    <row r="718" spans="2:20" x14ac:dyDescent="0.25">
      <c r="B718">
        <v>3376</v>
      </c>
      <c r="C718">
        <v>9.2429839999999999</v>
      </c>
      <c r="D718">
        <v>5446.4620000000004</v>
      </c>
      <c r="E718">
        <v>561.73630000000003</v>
      </c>
      <c r="F718">
        <v>0.18380099999999999</v>
      </c>
      <c r="G718">
        <v>0.29782999999999998</v>
      </c>
      <c r="H718">
        <v>3800</v>
      </c>
      <c r="I718">
        <v>238.2637</v>
      </c>
      <c r="J718" t="s">
        <v>18</v>
      </c>
      <c r="M718">
        <v>3376</v>
      </c>
      <c r="N718">
        <v>9.2429839999999999</v>
      </c>
      <c r="O718">
        <v>561.73630000000003</v>
      </c>
      <c r="P718">
        <v>0.18380099999999999</v>
      </c>
      <c r="Q718">
        <v>0.29782999999999998</v>
      </c>
      <c r="R718">
        <v>3800</v>
      </c>
      <c r="S718">
        <v>238.2637</v>
      </c>
      <c r="T718">
        <v>608657.284403075</v>
      </c>
    </row>
    <row r="719" spans="2:20" x14ac:dyDescent="0.25">
      <c r="B719">
        <v>3416</v>
      </c>
      <c r="C719">
        <v>9.3524980000000006</v>
      </c>
      <c r="D719">
        <v>5446.4440000000004</v>
      </c>
      <c r="E719">
        <v>561.7355</v>
      </c>
      <c r="F719">
        <v>0.18124499999999999</v>
      </c>
      <c r="G719">
        <v>0.29783100000000001</v>
      </c>
      <c r="H719">
        <v>3800</v>
      </c>
      <c r="I719">
        <v>238.2645</v>
      </c>
      <c r="J719" t="s">
        <v>18</v>
      </c>
      <c r="M719">
        <v>3416</v>
      </c>
      <c r="N719">
        <v>9.3524980000000006</v>
      </c>
      <c r="O719">
        <v>561.7355</v>
      </c>
      <c r="P719">
        <v>0.18124499999999999</v>
      </c>
      <c r="Q719">
        <v>0.29783100000000001</v>
      </c>
      <c r="R719">
        <v>3800</v>
      </c>
      <c r="S719">
        <v>238.2645</v>
      </c>
      <c r="T719">
        <v>610488.00672085804</v>
      </c>
    </row>
    <row r="720" spans="2:20" x14ac:dyDescent="0.25">
      <c r="B720">
        <v>3456</v>
      </c>
      <c r="C720">
        <v>9.4620119999999996</v>
      </c>
      <c r="D720">
        <v>5446.4229999999998</v>
      </c>
      <c r="E720">
        <v>561.71939999999995</v>
      </c>
      <c r="F720">
        <v>0.17885499999999999</v>
      </c>
      <c r="G720">
        <v>0.29785099999999998</v>
      </c>
      <c r="H720">
        <v>3800</v>
      </c>
      <c r="I720">
        <v>238.28059999999999</v>
      </c>
      <c r="J720" t="s">
        <v>18</v>
      </c>
      <c r="M720">
        <v>3456</v>
      </c>
      <c r="N720">
        <v>9.4620119999999996</v>
      </c>
      <c r="O720">
        <v>561.71939999999995</v>
      </c>
      <c r="P720">
        <v>0.17885499999999999</v>
      </c>
      <c r="Q720">
        <v>0.29785099999999998</v>
      </c>
      <c r="R720">
        <v>3800</v>
      </c>
      <c r="S720">
        <v>238.28059999999999</v>
      </c>
      <c r="T720">
        <v>612303.039798012</v>
      </c>
    </row>
    <row r="721" spans="2:20" x14ac:dyDescent="0.25">
      <c r="B721">
        <v>3496</v>
      </c>
      <c r="C721">
        <v>9.5715269999999997</v>
      </c>
      <c r="D721">
        <v>5446.4219999999996</v>
      </c>
      <c r="E721">
        <v>561.71270000000004</v>
      </c>
      <c r="F721">
        <v>0.17645</v>
      </c>
      <c r="G721">
        <v>0.29785899999999998</v>
      </c>
      <c r="H721">
        <v>3800</v>
      </c>
      <c r="I721">
        <v>238.28729999999999</v>
      </c>
      <c r="J721" t="s">
        <v>18</v>
      </c>
      <c r="M721">
        <v>3496</v>
      </c>
      <c r="N721">
        <v>9.5715269999999997</v>
      </c>
      <c r="O721">
        <v>561.71270000000004</v>
      </c>
      <c r="P721">
        <v>0.17645</v>
      </c>
      <c r="Q721">
        <v>0.29785899999999998</v>
      </c>
      <c r="R721">
        <v>3800</v>
      </c>
      <c r="S721">
        <v>238.28729999999999</v>
      </c>
      <c r="T721">
        <v>614136.52753734798</v>
      </c>
    </row>
    <row r="722" spans="2:20" x14ac:dyDescent="0.25">
      <c r="B722">
        <v>3536</v>
      </c>
      <c r="C722">
        <v>9.6810410000000005</v>
      </c>
      <c r="D722">
        <v>5446.4189999999999</v>
      </c>
      <c r="E722">
        <v>561.7047</v>
      </c>
      <c r="F722">
        <v>0.17408199999999999</v>
      </c>
      <c r="G722">
        <v>0.29786899999999999</v>
      </c>
      <c r="H722">
        <v>3800</v>
      </c>
      <c r="I722">
        <v>238.2953</v>
      </c>
      <c r="J722" t="s">
        <v>18</v>
      </c>
      <c r="M722">
        <v>3536</v>
      </c>
      <c r="N722">
        <v>9.6810410000000005</v>
      </c>
      <c r="O722">
        <v>561.7047</v>
      </c>
      <c r="P722">
        <v>0.17408199999999999</v>
      </c>
      <c r="Q722">
        <v>0.29786899999999999</v>
      </c>
      <c r="R722">
        <v>3800</v>
      </c>
      <c r="S722">
        <v>238.2953</v>
      </c>
      <c r="T722">
        <v>615973.69298791897</v>
      </c>
    </row>
    <row r="723" spans="2:20" x14ac:dyDescent="0.25">
      <c r="B723">
        <v>3576</v>
      </c>
      <c r="C723">
        <v>9.7905540000000002</v>
      </c>
      <c r="D723">
        <v>5446.41</v>
      </c>
      <c r="E723">
        <v>561.70259999999996</v>
      </c>
      <c r="F723">
        <v>0.171712</v>
      </c>
      <c r="G723">
        <v>0.29787200000000003</v>
      </c>
      <c r="H723">
        <v>3800</v>
      </c>
      <c r="I723">
        <v>238.29740000000001</v>
      </c>
      <c r="J723" t="s">
        <v>18</v>
      </c>
      <c r="M723">
        <v>3576</v>
      </c>
      <c r="N723">
        <v>9.7905540000000002</v>
      </c>
      <c r="O723">
        <v>561.70259999999996</v>
      </c>
      <c r="P723">
        <v>0.171712</v>
      </c>
      <c r="Q723">
        <v>0.29787200000000003</v>
      </c>
      <c r="R723">
        <v>3800</v>
      </c>
      <c r="S723">
        <v>238.29740000000001</v>
      </c>
      <c r="T723">
        <v>617824.60001953598</v>
      </c>
    </row>
    <row r="724" spans="2:20" x14ac:dyDescent="0.25">
      <c r="B724">
        <v>3616</v>
      </c>
      <c r="C724">
        <v>9.9000679999999992</v>
      </c>
      <c r="D724">
        <v>5446.4070000000002</v>
      </c>
      <c r="E724">
        <v>561.69159999999999</v>
      </c>
      <c r="F724">
        <v>0.169434</v>
      </c>
      <c r="G724">
        <v>0.29788500000000001</v>
      </c>
      <c r="H724">
        <v>3800</v>
      </c>
      <c r="I724">
        <v>238.30840000000001</v>
      </c>
      <c r="J724" t="s">
        <v>18</v>
      </c>
      <c r="M724">
        <v>3616</v>
      </c>
      <c r="N724">
        <v>9.9000679999999992</v>
      </c>
      <c r="O724">
        <v>561.69159999999999</v>
      </c>
      <c r="P724">
        <v>0.169434</v>
      </c>
      <c r="Q724">
        <v>0.29788500000000001</v>
      </c>
      <c r="R724">
        <v>3800</v>
      </c>
      <c r="S724">
        <v>238.30840000000001</v>
      </c>
      <c r="T724">
        <v>619668.59022889705</v>
      </c>
    </row>
    <row r="725" spans="2:20" x14ac:dyDescent="0.25">
      <c r="B725">
        <v>3656</v>
      </c>
      <c r="C725">
        <v>10.00958</v>
      </c>
      <c r="D725">
        <v>5446.402</v>
      </c>
      <c r="E725">
        <v>561.68259999999998</v>
      </c>
      <c r="F725">
        <v>0.167129</v>
      </c>
      <c r="G725">
        <v>0.29789700000000002</v>
      </c>
      <c r="H725">
        <v>3800</v>
      </c>
      <c r="I725">
        <v>238.31739999999999</v>
      </c>
      <c r="J725" t="s">
        <v>18</v>
      </c>
      <c r="M725">
        <v>3656</v>
      </c>
      <c r="N725">
        <v>10.00958</v>
      </c>
      <c r="O725">
        <v>561.68259999999998</v>
      </c>
      <c r="P725">
        <v>0.167129</v>
      </c>
      <c r="Q725">
        <v>0.29789700000000002</v>
      </c>
      <c r="R725">
        <v>3800</v>
      </c>
      <c r="S725">
        <v>238.31739999999999</v>
      </c>
      <c r="T725">
        <v>621520.89647746296</v>
      </c>
    </row>
    <row r="726" spans="2:20" x14ac:dyDescent="0.25">
      <c r="B726">
        <v>3696</v>
      </c>
      <c r="C726">
        <v>10.1191</v>
      </c>
      <c r="D726">
        <v>5446.3990000000003</v>
      </c>
      <c r="E726">
        <v>561.68259999999998</v>
      </c>
      <c r="F726">
        <v>0.16483100000000001</v>
      </c>
      <c r="G726">
        <v>0.29789700000000002</v>
      </c>
      <c r="H726">
        <v>3800</v>
      </c>
      <c r="I726">
        <v>238.31739999999999</v>
      </c>
      <c r="J726" t="s">
        <v>18</v>
      </c>
      <c r="M726">
        <v>3696</v>
      </c>
      <c r="N726">
        <v>10.1191</v>
      </c>
      <c r="O726">
        <v>561.68259999999998</v>
      </c>
      <c r="P726">
        <v>0.16483100000000001</v>
      </c>
      <c r="Q726">
        <v>0.29789700000000002</v>
      </c>
      <c r="R726">
        <v>3800</v>
      </c>
      <c r="S726">
        <v>238.31739999999999</v>
      </c>
      <c r="T726">
        <v>623391.43162025802</v>
      </c>
    </row>
    <row r="727" spans="2:20" x14ac:dyDescent="0.25">
      <c r="B727">
        <v>3736</v>
      </c>
      <c r="C727">
        <v>10.22861</v>
      </c>
      <c r="D727">
        <v>5446.3980000000001</v>
      </c>
      <c r="E727">
        <v>561.6712</v>
      </c>
      <c r="F727">
        <v>0.162606</v>
      </c>
      <c r="G727">
        <v>0.29791099999999998</v>
      </c>
      <c r="H727">
        <v>3800</v>
      </c>
      <c r="I727">
        <v>238.3288</v>
      </c>
      <c r="J727" t="s">
        <v>18</v>
      </c>
      <c r="M727">
        <v>3736</v>
      </c>
      <c r="N727">
        <v>10.22861</v>
      </c>
      <c r="O727">
        <v>561.6712</v>
      </c>
      <c r="P727">
        <v>0.162606</v>
      </c>
      <c r="Q727">
        <v>0.29791099999999998</v>
      </c>
      <c r="R727">
        <v>3800</v>
      </c>
      <c r="S727">
        <v>238.3288</v>
      </c>
      <c r="T727">
        <v>625251.46903204801</v>
      </c>
    </row>
    <row r="728" spans="2:20" x14ac:dyDescent="0.25">
      <c r="B728">
        <v>3776</v>
      </c>
      <c r="C728">
        <v>10.33812</v>
      </c>
      <c r="D728">
        <v>5446.3969999999999</v>
      </c>
      <c r="E728">
        <v>561.66290000000004</v>
      </c>
      <c r="F728">
        <v>0.16034999999999999</v>
      </c>
      <c r="G728">
        <v>0.29792099999999999</v>
      </c>
      <c r="H728">
        <v>3800</v>
      </c>
      <c r="I728">
        <v>238.33709999999999</v>
      </c>
      <c r="J728" t="s">
        <v>18</v>
      </c>
      <c r="M728">
        <v>3776</v>
      </c>
      <c r="N728">
        <v>10.33812</v>
      </c>
      <c r="O728">
        <v>561.66290000000004</v>
      </c>
      <c r="P728">
        <v>0.16034999999999999</v>
      </c>
      <c r="Q728">
        <v>0.29792099999999999</v>
      </c>
      <c r="R728">
        <v>3800</v>
      </c>
      <c r="S728">
        <v>238.33709999999999</v>
      </c>
      <c r="T728">
        <v>627121.45487362798</v>
      </c>
    </row>
    <row r="729" spans="2:20" x14ac:dyDescent="0.25">
      <c r="B729">
        <v>3816</v>
      </c>
      <c r="C729">
        <v>10.44764</v>
      </c>
      <c r="D729">
        <v>5446.3940000000002</v>
      </c>
      <c r="E729">
        <v>561.65229999999997</v>
      </c>
      <c r="F729">
        <v>0.158138</v>
      </c>
      <c r="G729">
        <v>0.29793500000000001</v>
      </c>
      <c r="H729">
        <v>3800</v>
      </c>
      <c r="I729">
        <v>238.3477</v>
      </c>
      <c r="J729" t="s">
        <v>18</v>
      </c>
      <c r="M729">
        <v>3816</v>
      </c>
      <c r="N729">
        <v>10.44764</v>
      </c>
      <c r="O729">
        <v>561.65229999999997</v>
      </c>
      <c r="P729">
        <v>0.158138</v>
      </c>
      <c r="Q729">
        <v>0.29793500000000001</v>
      </c>
      <c r="R729">
        <v>3800</v>
      </c>
      <c r="S729">
        <v>238.3477</v>
      </c>
      <c r="T729">
        <v>628993.75908708398</v>
      </c>
    </row>
    <row r="730" spans="2:20" x14ac:dyDescent="0.25">
      <c r="B730">
        <v>3856</v>
      </c>
      <c r="C730">
        <v>10.55715</v>
      </c>
      <c r="D730">
        <v>5446.3969999999999</v>
      </c>
      <c r="E730">
        <v>561.64210000000003</v>
      </c>
      <c r="F730">
        <v>0.155944</v>
      </c>
      <c r="G730">
        <v>0.29794700000000002</v>
      </c>
      <c r="H730">
        <v>3800</v>
      </c>
      <c r="I730">
        <v>238.3579</v>
      </c>
      <c r="J730" t="s">
        <v>18</v>
      </c>
      <c r="M730">
        <v>3856</v>
      </c>
      <c r="N730">
        <v>10.55715</v>
      </c>
      <c r="O730">
        <v>561.64210000000003</v>
      </c>
      <c r="P730">
        <v>0.155944</v>
      </c>
      <c r="Q730">
        <v>0.29794700000000002</v>
      </c>
      <c r="R730">
        <v>3800</v>
      </c>
      <c r="S730">
        <v>238.3579</v>
      </c>
      <c r="T730">
        <v>630872.22327437799</v>
      </c>
    </row>
    <row r="731" spans="2:20" x14ac:dyDescent="0.25">
      <c r="B731">
        <v>3896</v>
      </c>
      <c r="C731">
        <v>10.66667</v>
      </c>
      <c r="D731">
        <v>5446.3969999999999</v>
      </c>
      <c r="E731">
        <v>561.63049999999998</v>
      </c>
      <c r="F731">
        <v>0.153752</v>
      </c>
      <c r="G731">
        <v>0.297962</v>
      </c>
      <c r="H731">
        <v>3800</v>
      </c>
      <c r="I731">
        <v>238.36949999999999</v>
      </c>
      <c r="J731" t="s">
        <v>18</v>
      </c>
      <c r="M731">
        <v>3896</v>
      </c>
      <c r="N731">
        <v>10.66667</v>
      </c>
      <c r="O731">
        <v>561.63049999999998</v>
      </c>
      <c r="P731">
        <v>0.153752</v>
      </c>
      <c r="Q731">
        <v>0.297962</v>
      </c>
      <c r="R731">
        <v>3800</v>
      </c>
      <c r="S731">
        <v>238.36949999999999</v>
      </c>
      <c r="T731">
        <v>632754.29276516906</v>
      </c>
    </row>
    <row r="732" spans="2:20" x14ac:dyDescent="0.25">
      <c r="B732">
        <v>3936</v>
      </c>
      <c r="C732">
        <v>10.77618</v>
      </c>
      <c r="D732">
        <v>5446.4009999999998</v>
      </c>
      <c r="E732">
        <v>561.61670000000004</v>
      </c>
      <c r="F732">
        <v>0.15158199999999999</v>
      </c>
      <c r="G732">
        <v>0.29797899999999999</v>
      </c>
      <c r="H732">
        <v>3800</v>
      </c>
      <c r="I732">
        <v>238.38329999999999</v>
      </c>
      <c r="J732" t="s">
        <v>18</v>
      </c>
      <c r="M732">
        <v>3936</v>
      </c>
      <c r="N732">
        <v>10.77618</v>
      </c>
      <c r="O732">
        <v>561.61670000000004</v>
      </c>
      <c r="P732">
        <v>0.15158199999999999</v>
      </c>
      <c r="Q732">
        <v>0.29797899999999999</v>
      </c>
      <c r="R732">
        <v>3800</v>
      </c>
      <c r="S732">
        <v>238.38329999999999</v>
      </c>
      <c r="T732">
        <v>634638.81695887295</v>
      </c>
    </row>
    <row r="733" spans="2:20" x14ac:dyDescent="0.25">
      <c r="B733">
        <v>3976</v>
      </c>
      <c r="C733">
        <v>10.8857</v>
      </c>
      <c r="D733">
        <v>5446.3670000000002</v>
      </c>
      <c r="E733">
        <v>561.63139999999999</v>
      </c>
      <c r="F733">
        <v>0.14943200000000001</v>
      </c>
      <c r="G733">
        <v>0.29796099999999998</v>
      </c>
      <c r="H733">
        <v>3800</v>
      </c>
      <c r="I733">
        <v>238.36859999999999</v>
      </c>
      <c r="J733" t="s">
        <v>18</v>
      </c>
      <c r="M733">
        <v>3976</v>
      </c>
      <c r="N733">
        <v>10.8857</v>
      </c>
      <c r="O733">
        <v>561.63139999999999</v>
      </c>
      <c r="P733">
        <v>0.14943200000000001</v>
      </c>
      <c r="Q733">
        <v>0.29796099999999998</v>
      </c>
      <c r="R733">
        <v>3800</v>
      </c>
      <c r="S733">
        <v>238.36859999999999</v>
      </c>
      <c r="T733">
        <v>636569.99979089398</v>
      </c>
    </row>
    <row r="734" spans="2:20" x14ac:dyDescent="0.25">
      <c r="B734">
        <v>4016</v>
      </c>
      <c r="C734">
        <v>10.99521</v>
      </c>
      <c r="D734">
        <v>5446.3310000000001</v>
      </c>
      <c r="E734">
        <v>561.60969999999998</v>
      </c>
      <c r="F734">
        <v>0.147568</v>
      </c>
      <c r="G734">
        <v>0.29798799999999998</v>
      </c>
      <c r="H734">
        <v>3800</v>
      </c>
      <c r="I734">
        <v>238.3903</v>
      </c>
      <c r="J734" t="s">
        <v>18</v>
      </c>
      <c r="M734">
        <v>4016</v>
      </c>
      <c r="N734">
        <v>10.99521</v>
      </c>
      <c r="O734">
        <v>561.60969999999998</v>
      </c>
      <c r="P734">
        <v>0.147568</v>
      </c>
      <c r="Q734">
        <v>0.29798799999999998</v>
      </c>
      <c r="R734">
        <v>3800</v>
      </c>
      <c r="S734">
        <v>238.3903</v>
      </c>
      <c r="T734">
        <v>638454.46819301601</v>
      </c>
    </row>
    <row r="735" spans="2:20" x14ac:dyDescent="0.25">
      <c r="B735">
        <v>4056</v>
      </c>
      <c r="C735">
        <v>11.10472</v>
      </c>
      <c r="D735">
        <v>5446.3249999999998</v>
      </c>
      <c r="E735">
        <v>561.60379999999998</v>
      </c>
      <c r="F735">
        <v>0.14563899999999999</v>
      </c>
      <c r="G735">
        <v>0.29799500000000001</v>
      </c>
      <c r="H735">
        <v>3800</v>
      </c>
      <c r="I735">
        <v>238.39619999999999</v>
      </c>
      <c r="J735" t="s">
        <v>18</v>
      </c>
      <c r="M735">
        <v>4056</v>
      </c>
      <c r="N735">
        <v>11.10472</v>
      </c>
      <c r="O735">
        <v>561.60379999999998</v>
      </c>
      <c r="P735">
        <v>0.14563899999999999</v>
      </c>
      <c r="Q735">
        <v>0.29799500000000001</v>
      </c>
      <c r="R735">
        <v>3800</v>
      </c>
      <c r="S735">
        <v>238.39619999999999</v>
      </c>
      <c r="T735">
        <v>640367.408538591</v>
      </c>
    </row>
    <row r="736" spans="2:20" x14ac:dyDescent="0.25">
      <c r="B736">
        <v>4096</v>
      </c>
      <c r="C736">
        <v>11.21424</v>
      </c>
      <c r="D736">
        <v>5446.3280000000004</v>
      </c>
      <c r="E736">
        <v>561.60749999999996</v>
      </c>
      <c r="F736">
        <v>0.14375299999999999</v>
      </c>
      <c r="G736">
        <v>0.29799100000000001</v>
      </c>
      <c r="H736">
        <v>3800</v>
      </c>
      <c r="I736">
        <v>238.39250000000001</v>
      </c>
      <c r="J736" t="s">
        <v>18</v>
      </c>
      <c r="M736">
        <v>4096</v>
      </c>
      <c r="N736">
        <v>11.21424</v>
      </c>
      <c r="O736">
        <v>561.60749999999996</v>
      </c>
      <c r="P736">
        <v>0.14375299999999999</v>
      </c>
      <c r="Q736">
        <v>0.29799100000000001</v>
      </c>
      <c r="R736">
        <v>3800</v>
      </c>
      <c r="S736">
        <v>238.39250000000001</v>
      </c>
      <c r="T736">
        <v>642300.03082114505</v>
      </c>
    </row>
    <row r="737" spans="2:20" x14ac:dyDescent="0.25">
      <c r="B737">
        <v>4136</v>
      </c>
      <c r="C737">
        <v>11.32375</v>
      </c>
      <c r="D737">
        <v>5446.3329999999996</v>
      </c>
      <c r="E737">
        <v>561.60410000000002</v>
      </c>
      <c r="F737">
        <v>0.14186399999999999</v>
      </c>
      <c r="G737">
        <v>0.29799500000000001</v>
      </c>
      <c r="H737">
        <v>3800</v>
      </c>
      <c r="I737">
        <v>238.39590000000001</v>
      </c>
      <c r="J737" t="s">
        <v>18</v>
      </c>
      <c r="M737">
        <v>4136</v>
      </c>
      <c r="N737">
        <v>11.32375</v>
      </c>
      <c r="O737">
        <v>561.60410000000002</v>
      </c>
      <c r="P737">
        <v>0.14186399999999999</v>
      </c>
      <c r="Q737">
        <v>0.29799500000000001</v>
      </c>
      <c r="R737">
        <v>3800</v>
      </c>
      <c r="S737">
        <v>238.39590000000001</v>
      </c>
      <c r="T737">
        <v>644228.13634224201</v>
      </c>
    </row>
    <row r="738" spans="2:20" x14ac:dyDescent="0.25">
      <c r="B738">
        <v>4176</v>
      </c>
      <c r="C738">
        <v>11.433260000000001</v>
      </c>
      <c r="D738">
        <v>5446.335</v>
      </c>
      <c r="E738">
        <v>561.59709999999995</v>
      </c>
      <c r="F738">
        <v>0.13994400000000001</v>
      </c>
      <c r="G738">
        <v>0.29800399999999999</v>
      </c>
      <c r="H738">
        <v>3800</v>
      </c>
      <c r="I738">
        <v>238.40289999999999</v>
      </c>
      <c r="J738" t="s">
        <v>18</v>
      </c>
      <c r="M738">
        <v>4176</v>
      </c>
      <c r="N738">
        <v>11.433260000000001</v>
      </c>
      <c r="O738">
        <v>561.59709999999995</v>
      </c>
      <c r="P738">
        <v>0.13994400000000001</v>
      </c>
      <c r="Q738">
        <v>0.29800399999999999</v>
      </c>
      <c r="R738">
        <v>3800</v>
      </c>
      <c r="S738">
        <v>238.40289999999999</v>
      </c>
      <c r="T738">
        <v>646156.76718037704</v>
      </c>
    </row>
    <row r="739" spans="2:20" x14ac:dyDescent="0.25">
      <c r="B739">
        <v>4216</v>
      </c>
      <c r="C739">
        <v>11.54278</v>
      </c>
      <c r="D739">
        <v>5446.3050000000003</v>
      </c>
      <c r="E739">
        <v>561.61770000000001</v>
      </c>
      <c r="F739">
        <v>0.13802400000000001</v>
      </c>
      <c r="G739">
        <v>0.29797800000000002</v>
      </c>
      <c r="H739">
        <v>3800</v>
      </c>
      <c r="I739">
        <v>238.38229999999999</v>
      </c>
      <c r="J739" t="s">
        <v>18</v>
      </c>
      <c r="M739">
        <v>4216</v>
      </c>
      <c r="N739">
        <v>11.54278</v>
      </c>
      <c r="O739">
        <v>561.61770000000001</v>
      </c>
      <c r="P739">
        <v>0.13802400000000001</v>
      </c>
      <c r="Q739">
        <v>0.29797800000000002</v>
      </c>
      <c r="R739">
        <v>3800</v>
      </c>
      <c r="S739">
        <v>238.38229999999999</v>
      </c>
      <c r="T739">
        <v>648131.64571299299</v>
      </c>
    </row>
    <row r="740" spans="2:20" x14ac:dyDescent="0.25">
      <c r="B740">
        <v>4256</v>
      </c>
      <c r="C740">
        <v>11.652290000000001</v>
      </c>
      <c r="D740">
        <v>5446.268</v>
      </c>
      <c r="E740">
        <v>561.60059999999999</v>
      </c>
      <c r="F740">
        <v>0.13635700000000001</v>
      </c>
      <c r="G740">
        <v>0.29799900000000001</v>
      </c>
      <c r="H740">
        <v>3800</v>
      </c>
      <c r="I740">
        <v>238.39940000000001</v>
      </c>
      <c r="J740" t="s">
        <v>18</v>
      </c>
      <c r="M740">
        <v>4256</v>
      </c>
      <c r="N740">
        <v>11.652290000000001</v>
      </c>
      <c r="O740">
        <v>561.60059999999999</v>
      </c>
      <c r="P740">
        <v>0.13635700000000001</v>
      </c>
      <c r="Q740">
        <v>0.29799900000000001</v>
      </c>
      <c r="R740">
        <v>3800</v>
      </c>
      <c r="S740">
        <v>238.39940000000001</v>
      </c>
      <c r="T740">
        <v>650057.10044146096</v>
      </c>
    </row>
    <row r="741" spans="2:20" x14ac:dyDescent="0.25">
      <c r="B741">
        <v>4296</v>
      </c>
      <c r="C741">
        <v>11.761810000000001</v>
      </c>
      <c r="D741">
        <v>5446.259</v>
      </c>
      <c r="E741">
        <v>561.59879999999998</v>
      </c>
      <c r="F741">
        <v>0.13459299999999999</v>
      </c>
      <c r="G741">
        <v>0.29800199999999999</v>
      </c>
      <c r="H741">
        <v>3800</v>
      </c>
      <c r="I741">
        <v>238.40119999999999</v>
      </c>
      <c r="J741" t="s">
        <v>18</v>
      </c>
      <c r="M741">
        <v>4296</v>
      </c>
      <c r="N741">
        <v>11.761810000000001</v>
      </c>
      <c r="O741">
        <v>561.59879999999998</v>
      </c>
      <c r="P741">
        <v>0.13459299999999999</v>
      </c>
      <c r="Q741">
        <v>0.29800199999999999</v>
      </c>
      <c r="R741">
        <v>3800</v>
      </c>
      <c r="S741">
        <v>238.40119999999999</v>
      </c>
      <c r="T741">
        <v>652010.84882867604</v>
      </c>
    </row>
    <row r="742" spans="2:20" x14ac:dyDescent="0.25">
      <c r="B742">
        <v>4336</v>
      </c>
      <c r="C742">
        <v>11.871320000000001</v>
      </c>
      <c r="D742">
        <v>5446.2709999999997</v>
      </c>
      <c r="E742">
        <v>561.59990000000005</v>
      </c>
      <c r="F742">
        <v>0.13289000000000001</v>
      </c>
      <c r="G742">
        <v>0.29799999999999999</v>
      </c>
      <c r="H742">
        <v>3800</v>
      </c>
      <c r="I742">
        <v>238.40010000000001</v>
      </c>
      <c r="J742" t="s">
        <v>18</v>
      </c>
      <c r="M742">
        <v>4336</v>
      </c>
      <c r="N742">
        <v>11.871320000000001</v>
      </c>
      <c r="O742">
        <v>561.59990000000005</v>
      </c>
      <c r="P742">
        <v>0.13289000000000001</v>
      </c>
      <c r="Q742">
        <v>0.29799999999999999</v>
      </c>
      <c r="R742">
        <v>3800</v>
      </c>
      <c r="S742">
        <v>238.40010000000001</v>
      </c>
      <c r="T742">
        <v>653974.75881438295</v>
      </c>
    </row>
    <row r="743" spans="2:20" x14ac:dyDescent="0.25">
      <c r="B743">
        <v>4376</v>
      </c>
      <c r="C743">
        <v>11.980829999999999</v>
      </c>
      <c r="D743">
        <v>5446.2749999999996</v>
      </c>
      <c r="E743">
        <v>561.59879999999998</v>
      </c>
      <c r="F743">
        <v>0.13114999999999999</v>
      </c>
      <c r="G743">
        <v>0.29800100000000002</v>
      </c>
      <c r="H743">
        <v>3800</v>
      </c>
      <c r="I743">
        <v>238.40119999999999</v>
      </c>
      <c r="J743" t="s">
        <v>18</v>
      </c>
      <c r="M743">
        <v>4376</v>
      </c>
      <c r="N743">
        <v>11.980829999999999</v>
      </c>
      <c r="O743">
        <v>561.59879999999998</v>
      </c>
      <c r="P743">
        <v>0.13114999999999999</v>
      </c>
      <c r="Q743">
        <v>0.29800100000000002</v>
      </c>
      <c r="R743">
        <v>3800</v>
      </c>
      <c r="S743">
        <v>238.40119999999999</v>
      </c>
      <c r="T743">
        <v>655941.32002480503</v>
      </c>
    </row>
    <row r="744" spans="2:20" x14ac:dyDescent="0.25">
      <c r="B744">
        <v>4416</v>
      </c>
      <c r="C744">
        <v>12.090350000000001</v>
      </c>
      <c r="D744">
        <v>5446.28</v>
      </c>
      <c r="E744">
        <v>561.59540000000004</v>
      </c>
      <c r="F744">
        <v>0.129382</v>
      </c>
      <c r="G744">
        <v>0.29800599999999999</v>
      </c>
      <c r="H744">
        <v>3800</v>
      </c>
      <c r="I744">
        <v>238.40459999999999</v>
      </c>
      <c r="J744" t="s">
        <v>18</v>
      </c>
      <c r="M744">
        <v>4416</v>
      </c>
      <c r="N744">
        <v>12.090350000000001</v>
      </c>
      <c r="O744">
        <v>561.59540000000004</v>
      </c>
      <c r="P744">
        <v>0.129382</v>
      </c>
      <c r="Q744">
        <v>0.29800599999999999</v>
      </c>
      <c r="R744">
        <v>3800</v>
      </c>
      <c r="S744">
        <v>238.40459999999999</v>
      </c>
      <c r="T744">
        <v>657910.37170198699</v>
      </c>
    </row>
    <row r="745" spans="2:20" x14ac:dyDescent="0.25">
      <c r="B745">
        <v>4456</v>
      </c>
      <c r="C745">
        <v>12.199859999999999</v>
      </c>
      <c r="D745">
        <v>5446.2790000000005</v>
      </c>
      <c r="E745">
        <v>561.59190000000001</v>
      </c>
      <c r="F745">
        <v>0.12760199999999999</v>
      </c>
      <c r="G745">
        <v>0.29801</v>
      </c>
      <c r="H745">
        <v>3800</v>
      </c>
      <c r="I745">
        <v>238.40809999999999</v>
      </c>
      <c r="J745" t="s">
        <v>18</v>
      </c>
      <c r="M745">
        <v>4456</v>
      </c>
      <c r="N745">
        <v>12.199859999999999</v>
      </c>
      <c r="O745">
        <v>561.59190000000001</v>
      </c>
      <c r="P745">
        <v>0.12760199999999999</v>
      </c>
      <c r="Q745">
        <v>0.29801</v>
      </c>
      <c r="R745">
        <v>3800</v>
      </c>
      <c r="S745">
        <v>238.40809999999999</v>
      </c>
      <c r="T745">
        <v>659885.18518799997</v>
      </c>
    </row>
    <row r="746" spans="2:20" x14ac:dyDescent="0.25">
      <c r="B746">
        <v>4496</v>
      </c>
      <c r="C746">
        <v>12.309380000000001</v>
      </c>
      <c r="D746">
        <v>5446.2860000000001</v>
      </c>
      <c r="E746">
        <v>561.58630000000005</v>
      </c>
      <c r="F746">
        <v>0.12585199999999999</v>
      </c>
      <c r="G746">
        <v>0.29801699999999998</v>
      </c>
      <c r="H746">
        <v>3800</v>
      </c>
      <c r="I746">
        <v>238.41370000000001</v>
      </c>
      <c r="J746" t="s">
        <v>18</v>
      </c>
      <c r="M746">
        <v>4496</v>
      </c>
      <c r="N746">
        <v>12.309380000000001</v>
      </c>
      <c r="O746">
        <v>561.58630000000005</v>
      </c>
      <c r="P746">
        <v>0.12585199999999999</v>
      </c>
      <c r="Q746">
        <v>0.29801699999999998</v>
      </c>
      <c r="R746">
        <v>3800</v>
      </c>
      <c r="S746">
        <v>238.41370000000001</v>
      </c>
      <c r="T746">
        <v>661862.78050496394</v>
      </c>
    </row>
    <row r="747" spans="2:20" x14ac:dyDescent="0.25">
      <c r="B747">
        <v>4536</v>
      </c>
      <c r="C747">
        <v>12.418889999999999</v>
      </c>
      <c r="D747">
        <v>5446.2830000000004</v>
      </c>
      <c r="E747">
        <v>561.57709999999997</v>
      </c>
      <c r="F747">
        <v>0.124116</v>
      </c>
      <c r="G747">
        <v>0.29802899999999999</v>
      </c>
      <c r="H747">
        <v>3800</v>
      </c>
      <c r="I747">
        <v>238.4229</v>
      </c>
      <c r="J747" t="s">
        <v>18</v>
      </c>
      <c r="M747">
        <v>4536</v>
      </c>
      <c r="N747">
        <v>12.418889999999999</v>
      </c>
      <c r="O747">
        <v>561.57709999999997</v>
      </c>
      <c r="P747">
        <v>0.124116</v>
      </c>
      <c r="Q747">
        <v>0.29802899999999999</v>
      </c>
      <c r="R747">
        <v>3800</v>
      </c>
      <c r="S747">
        <v>238.4229</v>
      </c>
      <c r="T747">
        <v>663840.89427211904</v>
      </c>
    </row>
    <row r="748" spans="2:20" x14ac:dyDescent="0.25">
      <c r="B748">
        <v>4576</v>
      </c>
      <c r="C748">
        <v>12.528409999999999</v>
      </c>
      <c r="D748">
        <v>5446.2839999999997</v>
      </c>
      <c r="E748">
        <v>561.56899999999996</v>
      </c>
      <c r="F748">
        <v>0.122432</v>
      </c>
      <c r="G748">
        <v>0.298039</v>
      </c>
      <c r="H748">
        <v>3800</v>
      </c>
      <c r="I748">
        <v>238.43109999999999</v>
      </c>
      <c r="J748" t="s">
        <v>18</v>
      </c>
      <c r="M748">
        <v>4576</v>
      </c>
      <c r="N748">
        <v>12.528409999999999</v>
      </c>
      <c r="O748">
        <v>561.56899999999996</v>
      </c>
      <c r="P748">
        <v>0.122432</v>
      </c>
      <c r="Q748">
        <v>0.298039</v>
      </c>
      <c r="R748">
        <v>3800</v>
      </c>
      <c r="S748">
        <v>238.43109999999999</v>
      </c>
      <c r="T748">
        <v>665826.55953249102</v>
      </c>
    </row>
    <row r="749" spans="2:20" x14ac:dyDescent="0.25">
      <c r="B749">
        <v>4616</v>
      </c>
      <c r="C749">
        <v>12.637919999999999</v>
      </c>
      <c r="D749">
        <v>5446.268</v>
      </c>
      <c r="E749">
        <v>561.56759999999997</v>
      </c>
      <c r="F749">
        <v>0.120777</v>
      </c>
      <c r="G749">
        <v>0.298041</v>
      </c>
      <c r="H749">
        <v>3800</v>
      </c>
      <c r="I749">
        <v>238.4325</v>
      </c>
      <c r="J749" t="s">
        <v>18</v>
      </c>
      <c r="M749">
        <v>4616</v>
      </c>
      <c r="N749">
        <v>12.637919999999999</v>
      </c>
      <c r="O749">
        <v>561.56759999999997</v>
      </c>
      <c r="P749">
        <v>0.120777</v>
      </c>
      <c r="Q749">
        <v>0.298041</v>
      </c>
      <c r="R749">
        <v>3800</v>
      </c>
      <c r="S749">
        <v>238.4325</v>
      </c>
      <c r="T749">
        <v>667828.30441630899</v>
      </c>
    </row>
    <row r="750" spans="2:20" x14ac:dyDescent="0.25">
      <c r="B750">
        <v>4656</v>
      </c>
      <c r="C750">
        <v>12.74743</v>
      </c>
      <c r="D750">
        <v>5446.2659999999996</v>
      </c>
      <c r="E750">
        <v>561.56349999999998</v>
      </c>
      <c r="F750">
        <v>0.119232</v>
      </c>
      <c r="G750">
        <v>0.29804599999999998</v>
      </c>
      <c r="H750">
        <v>3800</v>
      </c>
      <c r="I750">
        <v>238.4365</v>
      </c>
      <c r="J750" t="s">
        <v>18</v>
      </c>
      <c r="M750">
        <v>4656</v>
      </c>
      <c r="N750">
        <v>12.74743</v>
      </c>
      <c r="O750">
        <v>561.56349999999998</v>
      </c>
      <c r="P750">
        <v>0.119232</v>
      </c>
      <c r="Q750">
        <v>0.29804599999999998</v>
      </c>
      <c r="R750">
        <v>3800</v>
      </c>
      <c r="S750">
        <v>238.4365</v>
      </c>
      <c r="T750">
        <v>669831.98812562204</v>
      </c>
    </row>
    <row r="751" spans="2:20" x14ac:dyDescent="0.25">
      <c r="B751">
        <v>4696</v>
      </c>
      <c r="C751">
        <v>12.856949999999999</v>
      </c>
      <c r="D751">
        <v>5446.2640000000001</v>
      </c>
      <c r="E751">
        <v>561.56020000000001</v>
      </c>
      <c r="F751">
        <v>0.117683</v>
      </c>
      <c r="G751">
        <v>0.29804999999999998</v>
      </c>
      <c r="H751">
        <v>3800</v>
      </c>
      <c r="I751">
        <v>238.43979999999999</v>
      </c>
      <c r="J751" t="s">
        <v>18</v>
      </c>
      <c r="M751">
        <v>4696</v>
      </c>
      <c r="N751">
        <v>12.856949999999999</v>
      </c>
      <c r="O751">
        <v>561.56020000000001</v>
      </c>
      <c r="P751">
        <v>0.117683</v>
      </c>
      <c r="Q751">
        <v>0.29804999999999998</v>
      </c>
      <c r="R751">
        <v>3800</v>
      </c>
      <c r="S751">
        <v>238.43979999999999</v>
      </c>
      <c r="T751">
        <v>671842.88348388695</v>
      </c>
    </row>
    <row r="752" spans="2:20" x14ac:dyDescent="0.25">
      <c r="B752">
        <v>4736</v>
      </c>
      <c r="C752">
        <v>12.96646</v>
      </c>
      <c r="D752">
        <v>5446.259</v>
      </c>
      <c r="E752">
        <v>561.55179999999996</v>
      </c>
      <c r="F752">
        <v>0.116179</v>
      </c>
      <c r="G752">
        <v>0.29805999999999999</v>
      </c>
      <c r="H752">
        <v>3800</v>
      </c>
      <c r="I752">
        <v>238.44820000000001</v>
      </c>
      <c r="J752" t="s">
        <v>18</v>
      </c>
      <c r="M752">
        <v>4736</v>
      </c>
      <c r="N752">
        <v>12.96646</v>
      </c>
      <c r="O752">
        <v>561.55179999999996</v>
      </c>
      <c r="P752">
        <v>0.116179</v>
      </c>
      <c r="Q752">
        <v>0.29805999999999999</v>
      </c>
      <c r="R752">
        <v>3800</v>
      </c>
      <c r="S752">
        <v>238.44820000000001</v>
      </c>
      <c r="T752">
        <v>673852.03761259397</v>
      </c>
    </row>
    <row r="753" spans="2:20" x14ac:dyDescent="0.25">
      <c r="B753">
        <v>4776</v>
      </c>
      <c r="C753">
        <v>13.075979999999999</v>
      </c>
      <c r="D753">
        <v>5446.2560000000003</v>
      </c>
      <c r="E753">
        <v>561.54409999999996</v>
      </c>
      <c r="F753">
        <v>0.114679</v>
      </c>
      <c r="G753">
        <v>0.29807</v>
      </c>
      <c r="H753">
        <v>3800</v>
      </c>
      <c r="I753">
        <v>238.45590000000001</v>
      </c>
      <c r="J753" t="s">
        <v>18</v>
      </c>
      <c r="M753">
        <v>4776</v>
      </c>
      <c r="N753">
        <v>13.075979999999999</v>
      </c>
      <c r="O753">
        <v>561.54409999999996</v>
      </c>
      <c r="P753">
        <v>0.114679</v>
      </c>
      <c r="Q753">
        <v>0.29807</v>
      </c>
      <c r="R753">
        <v>3800</v>
      </c>
      <c r="S753">
        <v>238.45590000000001</v>
      </c>
      <c r="T753">
        <v>675868.27041249594</v>
      </c>
    </row>
    <row r="754" spans="2:20" x14ac:dyDescent="0.25">
      <c r="B754">
        <v>4816</v>
      </c>
      <c r="C754">
        <v>13.18549</v>
      </c>
      <c r="D754">
        <v>5446.2520000000004</v>
      </c>
      <c r="E754">
        <v>561.54560000000004</v>
      </c>
      <c r="F754">
        <v>0.113202</v>
      </c>
      <c r="G754">
        <v>0.298068</v>
      </c>
      <c r="H754">
        <v>3800</v>
      </c>
      <c r="I754">
        <v>238.45439999999999</v>
      </c>
      <c r="J754" t="s">
        <v>18</v>
      </c>
      <c r="M754">
        <v>4816</v>
      </c>
      <c r="N754">
        <v>13.18549</v>
      </c>
      <c r="O754">
        <v>561.54560000000004</v>
      </c>
      <c r="P754">
        <v>0.113202</v>
      </c>
      <c r="Q754">
        <v>0.298068</v>
      </c>
      <c r="R754">
        <v>3800</v>
      </c>
      <c r="S754">
        <v>238.45439999999999</v>
      </c>
      <c r="T754">
        <v>677904.64855100203</v>
      </c>
    </row>
    <row r="755" spans="2:20" x14ac:dyDescent="0.25">
      <c r="B755">
        <v>4856</v>
      </c>
      <c r="C755">
        <v>13.295</v>
      </c>
      <c r="D755">
        <v>5446.2449999999999</v>
      </c>
      <c r="E755">
        <v>561.5385</v>
      </c>
      <c r="F755">
        <v>0.11178100000000001</v>
      </c>
      <c r="G755">
        <v>0.29807699999999998</v>
      </c>
      <c r="H755">
        <v>3800</v>
      </c>
      <c r="I755">
        <v>238.4615</v>
      </c>
      <c r="J755" t="s">
        <v>18</v>
      </c>
      <c r="M755">
        <v>4856</v>
      </c>
      <c r="N755">
        <v>13.295</v>
      </c>
      <c r="O755">
        <v>561.5385</v>
      </c>
      <c r="P755">
        <v>0.11178100000000001</v>
      </c>
      <c r="Q755">
        <v>0.29807699999999998</v>
      </c>
      <c r="R755">
        <v>3800</v>
      </c>
      <c r="S755">
        <v>238.4615</v>
      </c>
      <c r="T755">
        <v>679933.92804330704</v>
      </c>
    </row>
    <row r="756" spans="2:20" x14ac:dyDescent="0.25">
      <c r="B756">
        <v>4896</v>
      </c>
      <c r="C756">
        <v>13.40452</v>
      </c>
      <c r="D756">
        <v>5446.2309999999998</v>
      </c>
      <c r="E756">
        <v>561.53750000000002</v>
      </c>
      <c r="F756">
        <v>0.11035</v>
      </c>
      <c r="G756">
        <v>0.29807800000000001</v>
      </c>
      <c r="H756">
        <v>3800</v>
      </c>
      <c r="I756">
        <v>238.46250000000001</v>
      </c>
      <c r="J756" t="s">
        <v>18</v>
      </c>
      <c r="M756">
        <v>4896</v>
      </c>
      <c r="N756">
        <v>13.40452</v>
      </c>
      <c r="O756">
        <v>561.53750000000002</v>
      </c>
      <c r="P756">
        <v>0.11035</v>
      </c>
      <c r="Q756">
        <v>0.29807800000000001</v>
      </c>
      <c r="R756">
        <v>3800</v>
      </c>
      <c r="S756">
        <v>238.46250000000001</v>
      </c>
      <c r="T756">
        <v>681978.69640970102</v>
      </c>
    </row>
    <row r="757" spans="2:20" x14ac:dyDescent="0.25">
      <c r="B757">
        <v>4936</v>
      </c>
      <c r="C757">
        <v>13.51403</v>
      </c>
      <c r="D757">
        <v>5446.2340000000004</v>
      </c>
      <c r="E757">
        <v>561.54390000000001</v>
      </c>
      <c r="F757">
        <v>0.10896</v>
      </c>
      <c r="G757">
        <v>0.29807</v>
      </c>
      <c r="H757">
        <v>3800</v>
      </c>
      <c r="I757">
        <v>238.45609999999999</v>
      </c>
      <c r="J757" t="s">
        <v>18</v>
      </c>
      <c r="M757">
        <v>4936</v>
      </c>
      <c r="N757">
        <v>13.51403</v>
      </c>
      <c r="O757">
        <v>561.54390000000001</v>
      </c>
      <c r="P757">
        <v>0.10896</v>
      </c>
      <c r="Q757">
        <v>0.29807</v>
      </c>
      <c r="R757">
        <v>3800</v>
      </c>
      <c r="S757">
        <v>238.45609999999999</v>
      </c>
      <c r="T757">
        <v>684041.06776683906</v>
      </c>
    </row>
    <row r="758" spans="2:20" x14ac:dyDescent="0.25">
      <c r="B758">
        <v>4976</v>
      </c>
      <c r="C758">
        <v>13.62355</v>
      </c>
      <c r="D758">
        <v>5446.2330000000002</v>
      </c>
      <c r="E758">
        <v>561.54930000000002</v>
      </c>
      <c r="F758">
        <v>0.107539</v>
      </c>
      <c r="G758">
        <v>0.29806300000000002</v>
      </c>
      <c r="H758">
        <v>3800</v>
      </c>
      <c r="I758">
        <v>238.45070000000001</v>
      </c>
      <c r="J758" t="s">
        <v>18</v>
      </c>
      <c r="M758">
        <v>4976</v>
      </c>
      <c r="N758">
        <v>13.62355</v>
      </c>
      <c r="O758">
        <v>561.54930000000002</v>
      </c>
      <c r="P758">
        <v>0.107539</v>
      </c>
      <c r="Q758">
        <v>0.29806300000000002</v>
      </c>
      <c r="R758">
        <v>3800</v>
      </c>
      <c r="S758">
        <v>238.45070000000001</v>
      </c>
      <c r="T758">
        <v>686108.12403817405</v>
      </c>
    </row>
    <row r="759" spans="2:20" x14ac:dyDescent="0.25">
      <c r="B759">
        <v>5016</v>
      </c>
      <c r="C759">
        <v>13.73306</v>
      </c>
      <c r="D759">
        <v>5446.2120000000004</v>
      </c>
      <c r="E759">
        <v>561.56179999999995</v>
      </c>
      <c r="F759">
        <v>0.106115</v>
      </c>
      <c r="G759">
        <v>0.29804799999999998</v>
      </c>
      <c r="H759">
        <v>3800</v>
      </c>
      <c r="I759">
        <v>238.43819999999999</v>
      </c>
      <c r="J759" t="s">
        <v>18</v>
      </c>
      <c r="M759">
        <v>5016</v>
      </c>
      <c r="N759">
        <v>13.73306</v>
      </c>
      <c r="O759">
        <v>561.56179999999995</v>
      </c>
      <c r="P759">
        <v>0.106115</v>
      </c>
      <c r="Q759">
        <v>0.29804799999999998</v>
      </c>
      <c r="R759">
        <v>3800</v>
      </c>
      <c r="S759">
        <v>238.43819999999999</v>
      </c>
      <c r="T759">
        <v>688192.483333927</v>
      </c>
    </row>
    <row r="760" spans="2:20" x14ac:dyDescent="0.25">
      <c r="B760">
        <v>5056</v>
      </c>
      <c r="C760">
        <v>13.84257</v>
      </c>
      <c r="D760">
        <v>5446.2120000000004</v>
      </c>
      <c r="E760">
        <v>561.55579999999998</v>
      </c>
      <c r="F760">
        <v>0.104792</v>
      </c>
      <c r="G760">
        <v>0.29805500000000001</v>
      </c>
      <c r="H760">
        <v>3800</v>
      </c>
      <c r="I760">
        <v>238.4442</v>
      </c>
      <c r="J760" t="s">
        <v>18</v>
      </c>
      <c r="M760">
        <v>5056</v>
      </c>
      <c r="N760">
        <v>13.84257</v>
      </c>
      <c r="O760">
        <v>561.55579999999998</v>
      </c>
      <c r="P760">
        <v>0.104792</v>
      </c>
      <c r="Q760">
        <v>0.29805500000000001</v>
      </c>
      <c r="R760">
        <v>3800</v>
      </c>
      <c r="S760">
        <v>238.4442</v>
      </c>
      <c r="T760">
        <v>690254.27488150098</v>
      </c>
    </row>
    <row r="761" spans="2:20" x14ac:dyDescent="0.25">
      <c r="B761">
        <v>5096</v>
      </c>
      <c r="C761">
        <v>13.95209</v>
      </c>
      <c r="D761">
        <v>5446.1959999999999</v>
      </c>
      <c r="E761">
        <v>561.55359999999996</v>
      </c>
      <c r="F761">
        <v>0.103397</v>
      </c>
      <c r="G761">
        <v>0.29805799999999999</v>
      </c>
      <c r="H761">
        <v>3800</v>
      </c>
      <c r="I761">
        <v>238.44640000000001</v>
      </c>
      <c r="J761" t="s">
        <v>18</v>
      </c>
      <c r="M761">
        <v>5096</v>
      </c>
      <c r="N761">
        <v>13.95209</v>
      </c>
      <c r="O761">
        <v>561.55359999999996</v>
      </c>
      <c r="P761">
        <v>0.103397</v>
      </c>
      <c r="Q761">
        <v>0.29805799999999999</v>
      </c>
      <c r="R761">
        <v>3800</v>
      </c>
      <c r="S761">
        <v>238.44640000000001</v>
      </c>
      <c r="T761">
        <v>692328.19871493697</v>
      </c>
    </row>
    <row r="762" spans="2:20" x14ac:dyDescent="0.25">
      <c r="B762">
        <v>5136</v>
      </c>
      <c r="C762">
        <v>14.0616</v>
      </c>
      <c r="D762">
        <v>5446.1850000000004</v>
      </c>
      <c r="E762">
        <v>561.5643</v>
      </c>
      <c r="F762">
        <v>0.102077</v>
      </c>
      <c r="G762">
        <v>0.298045</v>
      </c>
      <c r="H762">
        <v>3800</v>
      </c>
      <c r="I762">
        <v>238.43559999999999</v>
      </c>
      <c r="J762" t="s">
        <v>18</v>
      </c>
      <c r="M762">
        <v>5136</v>
      </c>
      <c r="N762">
        <v>14.0616</v>
      </c>
      <c r="O762">
        <v>561.5643</v>
      </c>
      <c r="P762">
        <v>0.102077</v>
      </c>
      <c r="Q762">
        <v>0.298045</v>
      </c>
      <c r="R762">
        <v>3800</v>
      </c>
      <c r="S762">
        <v>238.43559999999999</v>
      </c>
      <c r="T762">
        <v>694428.63947942597</v>
      </c>
    </row>
    <row r="763" spans="2:20" x14ac:dyDescent="0.25">
      <c r="B763">
        <v>5176</v>
      </c>
      <c r="C763">
        <v>14.17112</v>
      </c>
      <c r="D763">
        <v>5446.1850000000004</v>
      </c>
      <c r="E763">
        <v>561.56539999999995</v>
      </c>
      <c r="F763">
        <v>0.10083499999999999</v>
      </c>
      <c r="G763">
        <v>0.298043</v>
      </c>
      <c r="H763">
        <v>3800</v>
      </c>
      <c r="I763">
        <v>238.43459999999999</v>
      </c>
      <c r="J763" t="s">
        <v>18</v>
      </c>
      <c r="M763">
        <v>5176</v>
      </c>
      <c r="N763">
        <v>14.17112</v>
      </c>
      <c r="O763">
        <v>561.56539999999995</v>
      </c>
      <c r="P763">
        <v>0.10083499999999999</v>
      </c>
      <c r="Q763">
        <v>0.298043</v>
      </c>
      <c r="R763">
        <v>3800</v>
      </c>
      <c r="S763">
        <v>238.43459999999999</v>
      </c>
      <c r="T763">
        <v>696520.28559353703</v>
      </c>
    </row>
    <row r="764" spans="2:20" x14ac:dyDescent="0.25">
      <c r="B764">
        <v>5216</v>
      </c>
      <c r="C764">
        <v>14.28063</v>
      </c>
      <c r="D764">
        <v>5446.1779999999999</v>
      </c>
      <c r="E764">
        <v>561.56460000000004</v>
      </c>
      <c r="F764">
        <v>9.9562999999999999E-2</v>
      </c>
      <c r="G764">
        <v>0.29804399999999998</v>
      </c>
      <c r="H764">
        <v>3800</v>
      </c>
      <c r="I764">
        <v>238.43539999999999</v>
      </c>
      <c r="J764" t="s">
        <v>18</v>
      </c>
      <c r="M764">
        <v>5216</v>
      </c>
      <c r="N764">
        <v>14.28063</v>
      </c>
      <c r="O764">
        <v>561.56460000000004</v>
      </c>
      <c r="P764">
        <v>9.9562999999999999E-2</v>
      </c>
      <c r="Q764">
        <v>0.29804399999999998</v>
      </c>
      <c r="R764">
        <v>3800</v>
      </c>
      <c r="S764">
        <v>238.43539999999999</v>
      </c>
      <c r="T764">
        <v>698615.24596642901</v>
      </c>
    </row>
    <row r="765" spans="2:20" x14ac:dyDescent="0.25">
      <c r="B765">
        <v>5256</v>
      </c>
      <c r="C765">
        <v>14.390140000000001</v>
      </c>
      <c r="D765">
        <v>5446.18</v>
      </c>
      <c r="E765">
        <v>561.56949999999995</v>
      </c>
      <c r="F765">
        <v>9.8304000000000002E-2</v>
      </c>
      <c r="G765">
        <v>0.29803800000000003</v>
      </c>
      <c r="H765">
        <v>3800</v>
      </c>
      <c r="I765">
        <v>238.43049999999999</v>
      </c>
      <c r="J765" t="s">
        <v>18</v>
      </c>
      <c r="M765">
        <v>5256</v>
      </c>
      <c r="N765">
        <v>14.390140000000001</v>
      </c>
      <c r="O765">
        <v>561.56949999999995</v>
      </c>
      <c r="P765">
        <v>9.8304000000000002E-2</v>
      </c>
      <c r="Q765">
        <v>0.29803800000000003</v>
      </c>
      <c r="R765">
        <v>3800</v>
      </c>
      <c r="S765">
        <v>238.43049999999999</v>
      </c>
      <c r="T765">
        <v>700725.54513239197</v>
      </c>
    </row>
    <row r="766" spans="2:20" x14ac:dyDescent="0.25">
      <c r="B766">
        <v>5296</v>
      </c>
      <c r="C766">
        <v>14.49966</v>
      </c>
      <c r="D766">
        <v>5446.1540000000005</v>
      </c>
      <c r="E766">
        <v>561.59450000000004</v>
      </c>
      <c r="F766">
        <v>9.7011E-2</v>
      </c>
      <c r="G766">
        <v>0.29800700000000002</v>
      </c>
      <c r="H766">
        <v>3800</v>
      </c>
      <c r="I766">
        <v>238.40539999999999</v>
      </c>
      <c r="J766" t="s">
        <v>18</v>
      </c>
      <c r="M766">
        <v>5296</v>
      </c>
      <c r="N766">
        <v>14.49966</v>
      </c>
      <c r="O766">
        <v>561.59450000000004</v>
      </c>
      <c r="P766">
        <v>9.7011E-2</v>
      </c>
      <c r="Q766">
        <v>0.29800700000000002</v>
      </c>
      <c r="R766">
        <v>3800</v>
      </c>
      <c r="S766">
        <v>238.40539999999999</v>
      </c>
      <c r="T766">
        <v>702874.20367926697</v>
      </c>
    </row>
    <row r="767" spans="2:20" x14ac:dyDescent="0.25">
      <c r="B767">
        <v>5336</v>
      </c>
      <c r="C767">
        <v>14.609170000000001</v>
      </c>
      <c r="D767">
        <v>5446.125</v>
      </c>
      <c r="E767">
        <v>561.59029999999996</v>
      </c>
      <c r="F767">
        <v>9.5897999999999997E-2</v>
      </c>
      <c r="G767">
        <v>0.298012</v>
      </c>
      <c r="H767">
        <v>3800</v>
      </c>
      <c r="I767">
        <v>238.40969999999999</v>
      </c>
      <c r="J767" t="s">
        <v>18</v>
      </c>
      <c r="M767">
        <v>5336</v>
      </c>
      <c r="N767">
        <v>14.609170000000001</v>
      </c>
      <c r="O767">
        <v>561.59029999999996</v>
      </c>
      <c r="P767">
        <v>9.5897999999999997E-2</v>
      </c>
      <c r="Q767">
        <v>0.298012</v>
      </c>
      <c r="R767">
        <v>3800</v>
      </c>
      <c r="S767">
        <v>238.40969999999999</v>
      </c>
      <c r="T767">
        <v>704982.82991353795</v>
      </c>
    </row>
    <row r="768" spans="2:20" x14ac:dyDescent="0.25">
      <c r="B768">
        <v>5376</v>
      </c>
      <c r="C768">
        <v>14.71869</v>
      </c>
      <c r="D768">
        <v>5446.1189999999997</v>
      </c>
      <c r="E768">
        <v>561.61419999999998</v>
      </c>
      <c r="F768">
        <v>9.4658999999999993E-2</v>
      </c>
      <c r="G768">
        <v>0.29798200000000002</v>
      </c>
      <c r="H768">
        <v>3800</v>
      </c>
      <c r="I768">
        <v>238.38579999999999</v>
      </c>
      <c r="J768" t="s">
        <v>18</v>
      </c>
      <c r="M768">
        <v>5376</v>
      </c>
      <c r="N768">
        <v>14.71869</v>
      </c>
      <c r="O768">
        <v>561.61419999999998</v>
      </c>
      <c r="P768">
        <v>9.4658999999999993E-2</v>
      </c>
      <c r="Q768">
        <v>0.29798200000000002</v>
      </c>
      <c r="R768">
        <v>3800</v>
      </c>
      <c r="S768">
        <v>238.38579999999999</v>
      </c>
      <c r="T768">
        <v>707142.76216441696</v>
      </c>
    </row>
    <row r="769" spans="2:20" x14ac:dyDescent="0.25">
      <c r="B769">
        <v>5416</v>
      </c>
      <c r="C769">
        <v>14.828200000000001</v>
      </c>
      <c r="D769">
        <v>5446.1239999999998</v>
      </c>
      <c r="E769">
        <v>561.63930000000005</v>
      </c>
      <c r="F769">
        <v>9.3490000000000004E-2</v>
      </c>
      <c r="G769">
        <v>0.29795100000000002</v>
      </c>
      <c r="H769">
        <v>3800</v>
      </c>
      <c r="I769">
        <v>238.36070000000001</v>
      </c>
      <c r="J769" t="s">
        <v>18</v>
      </c>
      <c r="M769">
        <v>5416</v>
      </c>
      <c r="N769">
        <v>14.828200000000001</v>
      </c>
      <c r="O769">
        <v>561.63930000000005</v>
      </c>
      <c r="P769">
        <v>9.3490000000000004E-2</v>
      </c>
      <c r="Q769">
        <v>0.29795100000000002</v>
      </c>
      <c r="R769">
        <v>3800</v>
      </c>
      <c r="S769">
        <v>238.36070000000001</v>
      </c>
      <c r="T769">
        <v>709311.23370427999</v>
      </c>
    </row>
    <row r="770" spans="2:20" x14ac:dyDescent="0.25">
      <c r="B770">
        <v>5456</v>
      </c>
      <c r="C770">
        <v>14.937709999999999</v>
      </c>
      <c r="D770">
        <v>5446.125</v>
      </c>
      <c r="E770">
        <v>561.63819999999998</v>
      </c>
      <c r="F770">
        <v>9.2318999999999998E-2</v>
      </c>
      <c r="G770">
        <v>0.29795199999999999</v>
      </c>
      <c r="H770">
        <v>3800</v>
      </c>
      <c r="I770">
        <v>238.36179999999999</v>
      </c>
      <c r="J770" t="s">
        <v>18</v>
      </c>
      <c r="M770">
        <v>5456</v>
      </c>
      <c r="N770">
        <v>14.937709999999999</v>
      </c>
      <c r="O770">
        <v>561.63819999999998</v>
      </c>
      <c r="P770">
        <v>9.2318999999999998E-2</v>
      </c>
      <c r="Q770">
        <v>0.29795199999999999</v>
      </c>
      <c r="R770">
        <v>3800</v>
      </c>
      <c r="S770">
        <v>238.36179999999999</v>
      </c>
      <c r="T770">
        <v>711444.18049756705</v>
      </c>
    </row>
    <row r="771" spans="2:20" x14ac:dyDescent="0.25">
      <c r="B771">
        <v>5496</v>
      </c>
      <c r="C771">
        <v>15.047230000000001</v>
      </c>
      <c r="D771">
        <v>5446.1139999999996</v>
      </c>
      <c r="E771">
        <v>561.64229999999998</v>
      </c>
      <c r="F771">
        <v>9.1068999999999997E-2</v>
      </c>
      <c r="G771">
        <v>0.29794700000000002</v>
      </c>
      <c r="H771">
        <v>3800</v>
      </c>
      <c r="I771">
        <v>238.35769999999999</v>
      </c>
      <c r="J771" t="s">
        <v>18</v>
      </c>
      <c r="M771">
        <v>5496</v>
      </c>
      <c r="N771">
        <v>15.047230000000001</v>
      </c>
      <c r="O771">
        <v>561.64229999999998</v>
      </c>
      <c r="P771">
        <v>9.1068999999999997E-2</v>
      </c>
      <c r="Q771">
        <v>0.29794700000000002</v>
      </c>
      <c r="R771">
        <v>3800</v>
      </c>
      <c r="S771">
        <v>238.35769999999999</v>
      </c>
      <c r="T771">
        <v>713591.93871999101</v>
      </c>
    </row>
    <row r="772" spans="2:20" x14ac:dyDescent="0.25">
      <c r="B772">
        <v>5536</v>
      </c>
      <c r="C772">
        <v>15.156739999999999</v>
      </c>
      <c r="D772">
        <v>5446.1059999999998</v>
      </c>
      <c r="E772">
        <v>561.65380000000005</v>
      </c>
      <c r="F772">
        <v>8.9900999999999995E-2</v>
      </c>
      <c r="G772">
        <v>0.297933</v>
      </c>
      <c r="H772">
        <v>3800</v>
      </c>
      <c r="I772">
        <v>238.34620000000001</v>
      </c>
      <c r="J772" t="s">
        <v>18</v>
      </c>
      <c r="M772">
        <v>5536</v>
      </c>
      <c r="N772">
        <v>15.156739999999999</v>
      </c>
      <c r="O772">
        <v>561.65380000000005</v>
      </c>
      <c r="P772">
        <v>8.9900999999999995E-2</v>
      </c>
      <c r="Q772">
        <v>0.297933</v>
      </c>
      <c r="R772">
        <v>3800</v>
      </c>
      <c r="S772">
        <v>238.34620000000001</v>
      </c>
      <c r="T772">
        <v>715758.16134234995</v>
      </c>
    </row>
    <row r="773" spans="2:20" x14ac:dyDescent="0.25">
      <c r="B773">
        <v>5576</v>
      </c>
      <c r="C773">
        <v>15.266260000000001</v>
      </c>
      <c r="D773">
        <v>5446.1080000000002</v>
      </c>
      <c r="E773">
        <v>561.64930000000004</v>
      </c>
      <c r="F773">
        <v>8.8803000000000007E-2</v>
      </c>
      <c r="G773">
        <v>0.29793799999999998</v>
      </c>
      <c r="H773">
        <v>3800</v>
      </c>
      <c r="I773">
        <v>238.35069999999999</v>
      </c>
      <c r="J773" t="s">
        <v>18</v>
      </c>
      <c r="M773">
        <v>5576</v>
      </c>
      <c r="N773">
        <v>15.266260000000001</v>
      </c>
      <c r="O773">
        <v>561.64930000000004</v>
      </c>
      <c r="P773">
        <v>8.8803000000000007E-2</v>
      </c>
      <c r="Q773">
        <v>0.29793799999999998</v>
      </c>
      <c r="R773">
        <v>3800</v>
      </c>
      <c r="S773">
        <v>238.35069999999999</v>
      </c>
      <c r="T773">
        <v>717904.97013777797</v>
      </c>
    </row>
    <row r="774" spans="2:20" x14ac:dyDescent="0.25">
      <c r="B774">
        <v>5616</v>
      </c>
      <c r="C774">
        <v>15.375769999999999</v>
      </c>
      <c r="D774">
        <v>5446.0889999999999</v>
      </c>
      <c r="E774">
        <v>561.66240000000005</v>
      </c>
      <c r="F774">
        <v>8.7615999999999999E-2</v>
      </c>
      <c r="G774">
        <v>0.29792200000000002</v>
      </c>
      <c r="H774">
        <v>3800</v>
      </c>
      <c r="I774">
        <v>238.33760000000001</v>
      </c>
      <c r="J774" t="s">
        <v>18</v>
      </c>
      <c r="M774">
        <v>5616</v>
      </c>
      <c r="N774">
        <v>15.375769999999999</v>
      </c>
      <c r="O774">
        <v>561.66240000000005</v>
      </c>
      <c r="P774">
        <v>8.7615999999999999E-2</v>
      </c>
      <c r="Q774">
        <v>0.29792200000000002</v>
      </c>
      <c r="R774">
        <v>3800</v>
      </c>
      <c r="S774">
        <v>238.33760000000001</v>
      </c>
      <c r="T774">
        <v>720086.89245493396</v>
      </c>
    </row>
    <row r="775" spans="2:20" x14ac:dyDescent="0.25">
      <c r="B775">
        <v>5656</v>
      </c>
      <c r="C775">
        <v>15.485279999999999</v>
      </c>
      <c r="D775">
        <v>5446.0730000000003</v>
      </c>
      <c r="E775">
        <v>561.654</v>
      </c>
      <c r="F775">
        <v>8.6583999999999994E-2</v>
      </c>
      <c r="G775">
        <v>0.297933</v>
      </c>
      <c r="H775">
        <v>3800</v>
      </c>
      <c r="I775">
        <v>238.346</v>
      </c>
      <c r="J775" t="s">
        <v>18</v>
      </c>
      <c r="M775">
        <v>5656</v>
      </c>
      <c r="N775">
        <v>15.485279999999999</v>
      </c>
      <c r="O775">
        <v>561.654</v>
      </c>
      <c r="P775">
        <v>8.6583999999999994E-2</v>
      </c>
      <c r="Q775">
        <v>0.297933</v>
      </c>
      <c r="R775">
        <v>3800</v>
      </c>
      <c r="S775">
        <v>238.346</v>
      </c>
      <c r="T775">
        <v>722240.31027440995</v>
      </c>
    </row>
    <row r="776" spans="2:20" x14ac:dyDescent="0.25">
      <c r="B776">
        <v>5696</v>
      </c>
      <c r="C776">
        <v>15.594799999999999</v>
      </c>
      <c r="D776">
        <v>5446.0680000000002</v>
      </c>
      <c r="E776">
        <v>561.67470000000003</v>
      </c>
      <c r="F776">
        <v>8.5446999999999995E-2</v>
      </c>
      <c r="G776">
        <v>0.29790699999999998</v>
      </c>
      <c r="H776">
        <v>3800</v>
      </c>
      <c r="I776">
        <v>238.3253</v>
      </c>
      <c r="J776" t="s">
        <v>18</v>
      </c>
      <c r="M776">
        <v>5696</v>
      </c>
      <c r="N776">
        <v>15.594799999999999</v>
      </c>
      <c r="O776">
        <v>561.67470000000003</v>
      </c>
      <c r="P776">
        <v>8.5446999999999995E-2</v>
      </c>
      <c r="Q776">
        <v>0.29790699999999998</v>
      </c>
      <c r="R776">
        <v>3800</v>
      </c>
      <c r="S776">
        <v>238.3253</v>
      </c>
      <c r="T776">
        <v>724447.86297438794</v>
      </c>
    </row>
    <row r="777" spans="2:20" x14ac:dyDescent="0.25">
      <c r="B777">
        <v>5736</v>
      </c>
      <c r="C777">
        <v>15.70431</v>
      </c>
      <c r="D777">
        <v>5446.05</v>
      </c>
      <c r="E777">
        <v>561.66319999999996</v>
      </c>
      <c r="F777">
        <v>8.4481000000000001E-2</v>
      </c>
      <c r="G777">
        <v>0.29792099999999999</v>
      </c>
      <c r="H777">
        <v>3800</v>
      </c>
      <c r="I777">
        <v>238.33680000000001</v>
      </c>
      <c r="J777" t="s">
        <v>18</v>
      </c>
      <c r="M777">
        <v>5736</v>
      </c>
      <c r="N777">
        <v>15.70431</v>
      </c>
      <c r="O777">
        <v>561.66319999999996</v>
      </c>
      <c r="P777">
        <v>8.4481000000000001E-2</v>
      </c>
      <c r="Q777">
        <v>0.29792099999999999</v>
      </c>
      <c r="R777">
        <v>3800</v>
      </c>
      <c r="S777">
        <v>238.33680000000001</v>
      </c>
      <c r="T777">
        <v>726609.22480021103</v>
      </c>
    </row>
    <row r="778" spans="2:20" x14ac:dyDescent="0.25">
      <c r="B778">
        <v>5776</v>
      </c>
      <c r="C778">
        <v>15.813829999999999</v>
      </c>
      <c r="D778">
        <v>5446.049</v>
      </c>
      <c r="E778">
        <v>561.67899999999997</v>
      </c>
      <c r="F778">
        <v>8.3405000000000007E-2</v>
      </c>
      <c r="G778">
        <v>0.29790100000000003</v>
      </c>
      <c r="H778">
        <v>3800</v>
      </c>
      <c r="I778">
        <v>238.3211</v>
      </c>
      <c r="J778" t="s">
        <v>18</v>
      </c>
      <c r="M778">
        <v>5776</v>
      </c>
      <c r="N778">
        <v>15.813829999999999</v>
      </c>
      <c r="O778">
        <v>561.67899999999997</v>
      </c>
      <c r="P778">
        <v>8.3405000000000007E-2</v>
      </c>
      <c r="Q778">
        <v>0.29790100000000003</v>
      </c>
      <c r="R778">
        <v>3800</v>
      </c>
      <c r="S778">
        <v>238.3211</v>
      </c>
      <c r="T778">
        <v>728822.03199619695</v>
      </c>
    </row>
    <row r="779" spans="2:20" x14ac:dyDescent="0.25">
      <c r="B779">
        <v>5816</v>
      </c>
      <c r="C779">
        <v>15.92334</v>
      </c>
      <c r="D779">
        <v>5446.06</v>
      </c>
      <c r="E779">
        <v>561.69230000000005</v>
      </c>
      <c r="F779">
        <v>8.2373000000000002E-2</v>
      </c>
      <c r="G779">
        <v>0.29788500000000001</v>
      </c>
      <c r="H779">
        <v>3800</v>
      </c>
      <c r="I779">
        <v>238.30779999999999</v>
      </c>
      <c r="J779" t="s">
        <v>18</v>
      </c>
      <c r="M779">
        <v>5816</v>
      </c>
      <c r="N779">
        <v>15.92334</v>
      </c>
      <c r="O779">
        <v>561.69230000000005</v>
      </c>
      <c r="P779">
        <v>8.2373000000000002E-2</v>
      </c>
      <c r="Q779">
        <v>0.29788500000000001</v>
      </c>
      <c r="R779">
        <v>3800</v>
      </c>
      <c r="S779">
        <v>238.30779999999999</v>
      </c>
      <c r="T779">
        <v>731037.45915497094</v>
      </c>
    </row>
    <row r="780" spans="2:20" x14ac:dyDescent="0.25">
      <c r="B780">
        <v>5856</v>
      </c>
      <c r="C780">
        <v>16.03285</v>
      </c>
      <c r="D780">
        <v>5446.0609999999997</v>
      </c>
      <c r="E780">
        <v>561.69669999999996</v>
      </c>
      <c r="F780">
        <v>8.1273999999999999E-2</v>
      </c>
      <c r="G780">
        <v>0.297879</v>
      </c>
      <c r="H780">
        <v>3800</v>
      </c>
      <c r="I780">
        <v>238.30340000000001</v>
      </c>
      <c r="J780" t="s">
        <v>18</v>
      </c>
      <c r="M780">
        <v>5856</v>
      </c>
      <c r="N780">
        <v>16.03285</v>
      </c>
      <c r="O780">
        <v>561.69669999999996</v>
      </c>
      <c r="P780">
        <v>8.1273999999999999E-2</v>
      </c>
      <c r="Q780">
        <v>0.297879</v>
      </c>
      <c r="R780">
        <v>3800</v>
      </c>
      <c r="S780">
        <v>238.30340000000001</v>
      </c>
      <c r="T780">
        <v>733244.859264981</v>
      </c>
    </row>
    <row r="781" spans="2:20" x14ac:dyDescent="0.25">
      <c r="B781">
        <v>5896</v>
      </c>
      <c r="C781">
        <v>16.14237</v>
      </c>
      <c r="D781">
        <v>5446.0479999999998</v>
      </c>
      <c r="E781">
        <v>561.70640000000003</v>
      </c>
      <c r="F781">
        <v>8.0180000000000001E-2</v>
      </c>
      <c r="G781">
        <v>0.29786699999999999</v>
      </c>
      <c r="H781">
        <v>3800</v>
      </c>
      <c r="I781">
        <v>238.2937</v>
      </c>
      <c r="J781" t="s">
        <v>18</v>
      </c>
      <c r="M781">
        <v>5896</v>
      </c>
      <c r="N781">
        <v>16.14237</v>
      </c>
      <c r="O781">
        <v>561.70640000000003</v>
      </c>
      <c r="P781">
        <v>8.0180000000000001E-2</v>
      </c>
      <c r="Q781">
        <v>0.29786699999999999</v>
      </c>
      <c r="R781">
        <v>3800</v>
      </c>
      <c r="S781">
        <v>238.2937</v>
      </c>
      <c r="T781">
        <v>735467.74221391499</v>
      </c>
    </row>
    <row r="782" spans="2:20" x14ac:dyDescent="0.25">
      <c r="B782">
        <v>5936</v>
      </c>
      <c r="C782">
        <v>16.25188</v>
      </c>
      <c r="D782">
        <v>5446.0389999999998</v>
      </c>
      <c r="E782">
        <v>561.70240000000001</v>
      </c>
      <c r="F782">
        <v>7.9182000000000002E-2</v>
      </c>
      <c r="G782">
        <v>0.29787200000000003</v>
      </c>
      <c r="H782">
        <v>3800</v>
      </c>
      <c r="I782">
        <v>238.29759999999999</v>
      </c>
      <c r="J782" t="s">
        <v>18</v>
      </c>
      <c r="M782">
        <v>5936</v>
      </c>
      <c r="N782">
        <v>16.25188</v>
      </c>
      <c r="O782">
        <v>561.70240000000001</v>
      </c>
      <c r="P782">
        <v>7.9182000000000002E-2</v>
      </c>
      <c r="Q782">
        <v>0.29787200000000003</v>
      </c>
      <c r="R782">
        <v>3800</v>
      </c>
      <c r="S782">
        <v>238.29759999999999</v>
      </c>
      <c r="T782">
        <v>737674.51708399295</v>
      </c>
    </row>
    <row r="783" spans="2:20" x14ac:dyDescent="0.25">
      <c r="B783">
        <v>5976</v>
      </c>
      <c r="C783">
        <v>16.3614</v>
      </c>
      <c r="D783">
        <v>5446.0249999999996</v>
      </c>
      <c r="E783">
        <v>561.72500000000002</v>
      </c>
      <c r="F783">
        <v>7.8111E-2</v>
      </c>
      <c r="G783">
        <v>0.297844</v>
      </c>
      <c r="H783">
        <v>3800</v>
      </c>
      <c r="I783">
        <v>238.27510000000001</v>
      </c>
      <c r="J783" t="s">
        <v>18</v>
      </c>
      <c r="M783">
        <v>5976</v>
      </c>
      <c r="N783">
        <v>16.3614</v>
      </c>
      <c r="O783">
        <v>561.72500000000002</v>
      </c>
      <c r="P783">
        <v>7.8111E-2</v>
      </c>
      <c r="Q783">
        <v>0.297844</v>
      </c>
      <c r="R783">
        <v>3800</v>
      </c>
      <c r="S783">
        <v>238.27510000000001</v>
      </c>
      <c r="T783">
        <v>739932.40138587204</v>
      </c>
    </row>
    <row r="784" spans="2:20" x14ac:dyDescent="0.25">
      <c r="B784">
        <v>6016</v>
      </c>
      <c r="C784">
        <v>16.47091</v>
      </c>
      <c r="D784">
        <v>5446.0039999999999</v>
      </c>
      <c r="E784">
        <v>561.71609999999998</v>
      </c>
      <c r="F784">
        <v>7.7213000000000004E-2</v>
      </c>
      <c r="G784">
        <v>0.29785499999999998</v>
      </c>
      <c r="H784">
        <v>3800</v>
      </c>
      <c r="I784">
        <v>238.28389999999999</v>
      </c>
      <c r="J784" t="s">
        <v>18</v>
      </c>
      <c r="M784">
        <v>6016</v>
      </c>
      <c r="N784">
        <v>16.47091</v>
      </c>
      <c r="O784">
        <v>561.71609999999998</v>
      </c>
      <c r="P784">
        <v>7.7213000000000004E-2</v>
      </c>
      <c r="Q784">
        <v>0.29785499999999998</v>
      </c>
      <c r="R784">
        <v>3800</v>
      </c>
      <c r="S784">
        <v>238.28389999999999</v>
      </c>
      <c r="T784">
        <v>742144.34371819405</v>
      </c>
    </row>
    <row r="785" spans="2:20" x14ac:dyDescent="0.25">
      <c r="B785">
        <v>6056</v>
      </c>
      <c r="C785">
        <v>16.58043</v>
      </c>
      <c r="D785">
        <v>5446.02</v>
      </c>
      <c r="E785">
        <v>561.7654</v>
      </c>
      <c r="F785">
        <v>7.6113E-2</v>
      </c>
      <c r="G785">
        <v>0.29779299999999997</v>
      </c>
      <c r="H785">
        <v>3800</v>
      </c>
      <c r="I785">
        <v>238.2346</v>
      </c>
      <c r="J785" t="s">
        <v>18</v>
      </c>
      <c r="M785">
        <v>6056</v>
      </c>
      <c r="N785">
        <v>16.58043</v>
      </c>
      <c r="O785">
        <v>561.7654</v>
      </c>
      <c r="P785">
        <v>7.6113E-2</v>
      </c>
      <c r="Q785">
        <v>0.29779299999999997</v>
      </c>
      <c r="R785">
        <v>3800</v>
      </c>
      <c r="S785">
        <v>238.2346</v>
      </c>
      <c r="T785">
        <v>744460.88555808098</v>
      </c>
    </row>
    <row r="786" spans="2:20" x14ac:dyDescent="0.25">
      <c r="B786">
        <v>6096</v>
      </c>
      <c r="C786">
        <v>16.68994</v>
      </c>
      <c r="D786">
        <v>5445.9750000000004</v>
      </c>
      <c r="E786">
        <v>561.75599999999997</v>
      </c>
      <c r="F786">
        <v>7.5318999999999997E-2</v>
      </c>
      <c r="G786">
        <v>0.29780499999999999</v>
      </c>
      <c r="H786">
        <v>3800</v>
      </c>
      <c r="I786">
        <v>238.244</v>
      </c>
      <c r="J786" t="s">
        <v>18</v>
      </c>
      <c r="M786">
        <v>6096</v>
      </c>
      <c r="N786">
        <v>16.68994</v>
      </c>
      <c r="O786">
        <v>561.75599999999997</v>
      </c>
      <c r="P786">
        <v>7.5318999999999997E-2</v>
      </c>
      <c r="Q786">
        <v>0.29780499999999999</v>
      </c>
      <c r="R786">
        <v>3800</v>
      </c>
      <c r="S786">
        <v>238.244</v>
      </c>
      <c r="T786">
        <v>746685.50095592602</v>
      </c>
    </row>
    <row r="787" spans="2:20" x14ac:dyDescent="0.25">
      <c r="B787">
        <v>6136</v>
      </c>
      <c r="C787">
        <v>16.79945</v>
      </c>
      <c r="D787">
        <v>5445.9889999999996</v>
      </c>
      <c r="E787">
        <v>561.77499999999998</v>
      </c>
      <c r="F787">
        <v>7.4307999999999999E-2</v>
      </c>
      <c r="G787">
        <v>0.29778100000000002</v>
      </c>
      <c r="H787">
        <v>3800</v>
      </c>
      <c r="I787">
        <v>238.2251</v>
      </c>
      <c r="J787" t="s">
        <v>18</v>
      </c>
      <c r="M787">
        <v>6136</v>
      </c>
      <c r="N787">
        <v>16.79945</v>
      </c>
      <c r="O787">
        <v>561.77499999999998</v>
      </c>
      <c r="P787">
        <v>7.4307999999999999E-2</v>
      </c>
      <c r="Q787">
        <v>0.29778100000000002</v>
      </c>
      <c r="R787">
        <v>3800</v>
      </c>
      <c r="S787">
        <v>238.2251</v>
      </c>
      <c r="T787">
        <v>748964.86137487204</v>
      </c>
    </row>
    <row r="788" spans="2:20" x14ac:dyDescent="0.25">
      <c r="B788">
        <v>6176</v>
      </c>
      <c r="C788">
        <v>16.90897</v>
      </c>
      <c r="D788">
        <v>5445.982</v>
      </c>
      <c r="E788">
        <v>561.78020000000004</v>
      </c>
      <c r="F788">
        <v>7.3413999999999993E-2</v>
      </c>
      <c r="G788">
        <v>0.29777500000000001</v>
      </c>
      <c r="H788">
        <v>3800</v>
      </c>
      <c r="I788">
        <v>238.21979999999999</v>
      </c>
      <c r="J788" t="s">
        <v>18</v>
      </c>
      <c r="M788">
        <v>6176</v>
      </c>
      <c r="N788">
        <v>16.90897</v>
      </c>
      <c r="O788">
        <v>561.78020000000004</v>
      </c>
      <c r="P788">
        <v>7.3413999999999993E-2</v>
      </c>
      <c r="Q788">
        <v>0.29777500000000001</v>
      </c>
      <c r="R788">
        <v>3800</v>
      </c>
      <c r="S788">
        <v>238.21979999999999</v>
      </c>
      <c r="T788">
        <v>751227.76392018201</v>
      </c>
    </row>
    <row r="789" spans="2:20" x14ac:dyDescent="0.25">
      <c r="B789">
        <v>6216</v>
      </c>
      <c r="C789">
        <v>17.01848</v>
      </c>
      <c r="D789">
        <v>5445.98</v>
      </c>
      <c r="E789">
        <v>561.7867</v>
      </c>
      <c r="F789">
        <v>7.2468000000000005E-2</v>
      </c>
      <c r="G789">
        <v>0.297767</v>
      </c>
      <c r="H789">
        <v>3800</v>
      </c>
      <c r="I789">
        <v>238.2133</v>
      </c>
      <c r="J789" t="s">
        <v>18</v>
      </c>
      <c r="M789">
        <v>6216</v>
      </c>
      <c r="N789">
        <v>17.01848</v>
      </c>
      <c r="O789">
        <v>561.7867</v>
      </c>
      <c r="P789">
        <v>7.2468000000000005E-2</v>
      </c>
      <c r="Q789">
        <v>0.297767</v>
      </c>
      <c r="R789">
        <v>3800</v>
      </c>
      <c r="S789">
        <v>238.2133</v>
      </c>
      <c r="T789">
        <v>753499.70221812394</v>
      </c>
    </row>
    <row r="790" spans="2:20" x14ac:dyDescent="0.25">
      <c r="B790">
        <v>6256</v>
      </c>
      <c r="C790">
        <v>17.12799</v>
      </c>
      <c r="D790">
        <v>5445.9830000000002</v>
      </c>
      <c r="E790">
        <v>561.7921</v>
      </c>
      <c r="F790">
        <v>7.1530999999999997E-2</v>
      </c>
      <c r="G790">
        <v>0.29776000000000002</v>
      </c>
      <c r="H790">
        <v>3800</v>
      </c>
      <c r="I790">
        <v>238.208</v>
      </c>
      <c r="J790" t="s">
        <v>18</v>
      </c>
      <c r="M790">
        <v>6256</v>
      </c>
      <c r="N790">
        <v>17.12799</v>
      </c>
      <c r="O790">
        <v>561.7921</v>
      </c>
      <c r="P790">
        <v>7.1530999999999997E-2</v>
      </c>
      <c r="Q790">
        <v>0.29776000000000002</v>
      </c>
      <c r="R790">
        <v>3800</v>
      </c>
      <c r="S790">
        <v>238.208</v>
      </c>
      <c r="T790">
        <v>755776.61252380395</v>
      </c>
    </row>
    <row r="791" spans="2:20" x14ac:dyDescent="0.25">
      <c r="B791">
        <v>6296</v>
      </c>
      <c r="C791">
        <v>17.23751</v>
      </c>
      <c r="D791">
        <v>5445.9790000000003</v>
      </c>
      <c r="E791">
        <v>561.80050000000006</v>
      </c>
      <c r="F791">
        <v>7.0595000000000005E-2</v>
      </c>
      <c r="G791">
        <v>0.29774899999999999</v>
      </c>
      <c r="H791">
        <v>3800</v>
      </c>
      <c r="I791">
        <v>238.1995</v>
      </c>
      <c r="J791" t="s">
        <v>18</v>
      </c>
      <c r="M791">
        <v>6296</v>
      </c>
      <c r="N791">
        <v>17.23751</v>
      </c>
      <c r="O791">
        <v>561.80050000000006</v>
      </c>
      <c r="P791">
        <v>7.0595000000000005E-2</v>
      </c>
      <c r="Q791">
        <v>0.29774899999999999</v>
      </c>
      <c r="R791">
        <v>3800</v>
      </c>
      <c r="S791">
        <v>238.1995</v>
      </c>
      <c r="T791">
        <v>758065.58316796203</v>
      </c>
    </row>
    <row r="792" spans="2:20" x14ac:dyDescent="0.25">
      <c r="B792">
        <v>6336</v>
      </c>
      <c r="C792">
        <v>17.347020000000001</v>
      </c>
      <c r="D792">
        <v>5445.991</v>
      </c>
      <c r="E792">
        <v>561.80269999999996</v>
      </c>
      <c r="F792">
        <v>6.9669999999999996E-2</v>
      </c>
      <c r="G792">
        <v>0.29774699999999998</v>
      </c>
      <c r="H792">
        <v>3800</v>
      </c>
      <c r="I792">
        <v>238.19730000000001</v>
      </c>
      <c r="J792" t="s">
        <v>18</v>
      </c>
      <c r="M792">
        <v>6336</v>
      </c>
      <c r="N792">
        <v>17.347020000000001</v>
      </c>
      <c r="O792">
        <v>561.80269999999996</v>
      </c>
      <c r="P792">
        <v>6.9669999999999996E-2</v>
      </c>
      <c r="Q792">
        <v>0.29774699999999998</v>
      </c>
      <c r="R792">
        <v>3800</v>
      </c>
      <c r="S792">
        <v>238.19730000000001</v>
      </c>
      <c r="T792">
        <v>760350.80549884203</v>
      </c>
    </row>
    <row r="793" spans="2:20" x14ac:dyDescent="0.25">
      <c r="B793">
        <v>6376</v>
      </c>
      <c r="C793">
        <v>17.45654</v>
      </c>
      <c r="D793">
        <v>5445.98</v>
      </c>
      <c r="E793">
        <v>561.82150000000001</v>
      </c>
      <c r="F793">
        <v>6.8667000000000006E-2</v>
      </c>
      <c r="G793">
        <v>0.29772300000000002</v>
      </c>
      <c r="H793">
        <v>3800</v>
      </c>
      <c r="I793">
        <v>238.17850000000001</v>
      </c>
      <c r="J793" t="s">
        <v>18</v>
      </c>
      <c r="M793">
        <v>6376</v>
      </c>
      <c r="N793">
        <v>17.45654</v>
      </c>
      <c r="O793">
        <v>561.82150000000001</v>
      </c>
      <c r="P793">
        <v>6.8667000000000006E-2</v>
      </c>
      <c r="Q793">
        <v>0.29772300000000002</v>
      </c>
      <c r="R793">
        <v>3800</v>
      </c>
      <c r="S793">
        <v>238.17850000000001</v>
      </c>
      <c r="T793">
        <v>762671.55094508105</v>
      </c>
    </row>
    <row r="794" spans="2:20" x14ac:dyDescent="0.25">
      <c r="B794">
        <v>6416</v>
      </c>
      <c r="C794">
        <v>17.566050000000001</v>
      </c>
      <c r="D794">
        <v>5445.96</v>
      </c>
      <c r="E794">
        <v>561.80880000000002</v>
      </c>
      <c r="F794">
        <v>6.7864999999999995E-2</v>
      </c>
      <c r="G794">
        <v>0.29773899999999998</v>
      </c>
      <c r="H794">
        <v>3800</v>
      </c>
      <c r="I794">
        <v>238.19110000000001</v>
      </c>
      <c r="J794" t="s">
        <v>18</v>
      </c>
      <c r="M794">
        <v>6416</v>
      </c>
      <c r="N794">
        <v>17.566050000000001</v>
      </c>
      <c r="O794">
        <v>561.80880000000002</v>
      </c>
      <c r="P794">
        <v>6.7864999999999995E-2</v>
      </c>
      <c r="Q794">
        <v>0.29773899999999998</v>
      </c>
      <c r="R794">
        <v>3800</v>
      </c>
      <c r="S794">
        <v>238.19110000000001</v>
      </c>
      <c r="T794">
        <v>764944.89572725201</v>
      </c>
    </row>
    <row r="795" spans="2:20" x14ac:dyDescent="0.25">
      <c r="B795">
        <v>6456</v>
      </c>
      <c r="C795">
        <v>17.675560000000001</v>
      </c>
      <c r="D795">
        <v>5445.9610000000002</v>
      </c>
      <c r="E795">
        <v>561.82280000000003</v>
      </c>
      <c r="F795">
        <v>6.6952999999999999E-2</v>
      </c>
      <c r="G795">
        <v>0.29772199999999999</v>
      </c>
      <c r="H795">
        <v>3800</v>
      </c>
      <c r="I795">
        <v>238.1772</v>
      </c>
      <c r="J795" t="s">
        <v>18</v>
      </c>
      <c r="M795">
        <v>6456</v>
      </c>
      <c r="N795">
        <v>17.675560000000001</v>
      </c>
      <c r="O795">
        <v>561.82280000000003</v>
      </c>
      <c r="P795">
        <v>6.6952999999999999E-2</v>
      </c>
      <c r="Q795">
        <v>0.29772199999999999</v>
      </c>
      <c r="R795">
        <v>3800</v>
      </c>
      <c r="S795">
        <v>238.1772</v>
      </c>
      <c r="T795">
        <v>767271.31241739704</v>
      </c>
    </row>
    <row r="796" spans="2:20" x14ac:dyDescent="0.25">
      <c r="B796">
        <v>6496</v>
      </c>
      <c r="C796">
        <v>17.785080000000001</v>
      </c>
      <c r="D796">
        <v>5445.9520000000002</v>
      </c>
      <c r="E796">
        <v>561.81820000000005</v>
      </c>
      <c r="F796">
        <v>6.6168000000000005E-2</v>
      </c>
      <c r="G796">
        <v>0.29772700000000002</v>
      </c>
      <c r="H796">
        <v>3800</v>
      </c>
      <c r="I796">
        <v>238.18180000000001</v>
      </c>
      <c r="J796" t="s">
        <v>18</v>
      </c>
      <c r="M796">
        <v>6496</v>
      </c>
      <c r="N796">
        <v>17.785080000000001</v>
      </c>
      <c r="O796">
        <v>561.81820000000005</v>
      </c>
      <c r="P796">
        <v>6.6168000000000005E-2</v>
      </c>
      <c r="Q796">
        <v>0.29772700000000002</v>
      </c>
      <c r="R796">
        <v>3800</v>
      </c>
      <c r="S796">
        <v>238.18180000000001</v>
      </c>
      <c r="T796">
        <v>769572.44636851095</v>
      </c>
    </row>
    <row r="797" spans="2:20" x14ac:dyDescent="0.25">
      <c r="B797">
        <v>6536</v>
      </c>
      <c r="C797">
        <v>17.894590000000001</v>
      </c>
      <c r="D797">
        <v>5445.9539999999997</v>
      </c>
      <c r="E797">
        <v>561.83420000000001</v>
      </c>
      <c r="F797">
        <v>6.5291000000000002E-2</v>
      </c>
      <c r="G797">
        <v>0.297707</v>
      </c>
      <c r="H797">
        <v>3800</v>
      </c>
      <c r="I797">
        <v>238.16579999999999</v>
      </c>
      <c r="J797" t="s">
        <v>18</v>
      </c>
      <c r="M797">
        <v>6536</v>
      </c>
      <c r="N797">
        <v>17.894590000000001</v>
      </c>
      <c r="O797">
        <v>561.83420000000001</v>
      </c>
      <c r="P797">
        <v>6.5291000000000002E-2</v>
      </c>
      <c r="Q797">
        <v>0.297707</v>
      </c>
      <c r="R797">
        <v>3800</v>
      </c>
      <c r="S797">
        <v>238.16579999999999</v>
      </c>
      <c r="T797">
        <v>771916.44519066298</v>
      </c>
    </row>
    <row r="798" spans="2:20" x14ac:dyDescent="0.25">
      <c r="B798">
        <v>6576</v>
      </c>
      <c r="C798">
        <v>18.004110000000001</v>
      </c>
      <c r="D798">
        <v>5445.9459999999999</v>
      </c>
      <c r="E798">
        <v>561.82429999999999</v>
      </c>
      <c r="F798">
        <v>6.4536999999999997E-2</v>
      </c>
      <c r="G798">
        <v>0.29771999999999998</v>
      </c>
      <c r="H798">
        <v>3800</v>
      </c>
      <c r="I798">
        <v>238.17570000000001</v>
      </c>
      <c r="J798" t="s">
        <v>18</v>
      </c>
      <c r="M798">
        <v>6576</v>
      </c>
      <c r="N798">
        <v>18.004110000000001</v>
      </c>
      <c r="O798">
        <v>561.82429999999999</v>
      </c>
      <c r="P798">
        <v>6.4536999999999997E-2</v>
      </c>
      <c r="Q798">
        <v>0.29771999999999998</v>
      </c>
      <c r="R798">
        <v>3800</v>
      </c>
      <c r="S798">
        <v>238.17570000000001</v>
      </c>
      <c r="T798">
        <v>774222.22978670395</v>
      </c>
    </row>
    <row r="799" spans="2:20" x14ac:dyDescent="0.25">
      <c r="B799">
        <v>6616</v>
      </c>
      <c r="C799">
        <v>18.113620000000001</v>
      </c>
      <c r="D799">
        <v>5445.9470000000001</v>
      </c>
      <c r="E799">
        <v>561.83159999999998</v>
      </c>
      <c r="F799">
        <v>6.3700000000000007E-2</v>
      </c>
      <c r="G799">
        <v>0.29770999999999997</v>
      </c>
      <c r="H799">
        <v>3800</v>
      </c>
      <c r="I799">
        <v>238.16839999999999</v>
      </c>
      <c r="J799" t="s">
        <v>18</v>
      </c>
      <c r="M799">
        <v>6616</v>
      </c>
      <c r="N799">
        <v>18.113620000000001</v>
      </c>
      <c r="O799">
        <v>561.83159999999998</v>
      </c>
      <c r="P799">
        <v>6.3700000000000007E-2</v>
      </c>
      <c r="Q799">
        <v>0.29770999999999997</v>
      </c>
      <c r="R799">
        <v>3800</v>
      </c>
      <c r="S799">
        <v>238.16839999999999</v>
      </c>
      <c r="T799">
        <v>776565.11064045201</v>
      </c>
    </row>
    <row r="800" spans="2:20" x14ac:dyDescent="0.25">
      <c r="B800">
        <v>6656</v>
      </c>
      <c r="C800">
        <v>18.223130000000001</v>
      </c>
      <c r="D800">
        <v>5445.9589999999998</v>
      </c>
      <c r="E800">
        <v>561.83590000000004</v>
      </c>
      <c r="F800">
        <v>6.2891000000000002E-2</v>
      </c>
      <c r="G800">
        <v>0.297705</v>
      </c>
      <c r="H800">
        <v>3800</v>
      </c>
      <c r="I800">
        <v>238.16399999999999</v>
      </c>
      <c r="J800" t="s">
        <v>18</v>
      </c>
      <c r="M800">
        <v>6656</v>
      </c>
      <c r="N800">
        <v>18.223130000000001</v>
      </c>
      <c r="O800">
        <v>561.83590000000004</v>
      </c>
      <c r="P800">
        <v>6.2891000000000002E-2</v>
      </c>
      <c r="Q800">
        <v>0.297705</v>
      </c>
      <c r="R800">
        <v>3800</v>
      </c>
      <c r="S800">
        <v>238.16399999999999</v>
      </c>
      <c r="T800">
        <v>778909.81466253998</v>
      </c>
    </row>
    <row r="801" spans="2:20" x14ac:dyDescent="0.25">
      <c r="B801">
        <v>6696</v>
      </c>
      <c r="C801">
        <v>18.332650000000001</v>
      </c>
      <c r="D801">
        <v>5445.95</v>
      </c>
      <c r="E801">
        <v>561.85239999999999</v>
      </c>
      <c r="F801">
        <v>6.1987E-2</v>
      </c>
      <c r="G801">
        <v>0.29768499999999998</v>
      </c>
      <c r="H801">
        <v>3800</v>
      </c>
      <c r="I801">
        <v>238.14760000000001</v>
      </c>
      <c r="J801" t="s">
        <v>18</v>
      </c>
      <c r="M801">
        <v>6696</v>
      </c>
      <c r="N801">
        <v>18.332650000000001</v>
      </c>
      <c r="O801">
        <v>561.85239999999999</v>
      </c>
      <c r="P801">
        <v>6.1987E-2</v>
      </c>
      <c r="Q801">
        <v>0.29768499999999998</v>
      </c>
      <c r="R801">
        <v>3800</v>
      </c>
      <c r="S801">
        <v>238.14760000000001</v>
      </c>
      <c r="T801">
        <v>781283.11783933197</v>
      </c>
    </row>
    <row r="802" spans="2:20" x14ac:dyDescent="0.25">
      <c r="B802">
        <v>6736</v>
      </c>
      <c r="C802">
        <v>18.442160000000001</v>
      </c>
      <c r="D802">
        <v>5445.9340000000002</v>
      </c>
      <c r="E802">
        <v>561.83969999999999</v>
      </c>
      <c r="F802">
        <v>6.1247000000000003E-2</v>
      </c>
      <c r="G802">
        <v>0.29770000000000002</v>
      </c>
      <c r="H802">
        <v>3800</v>
      </c>
      <c r="I802">
        <v>238.16040000000001</v>
      </c>
      <c r="J802" t="s">
        <v>18</v>
      </c>
      <c r="M802">
        <v>6736</v>
      </c>
      <c r="N802">
        <v>18.442160000000001</v>
      </c>
      <c r="O802">
        <v>561.83969999999999</v>
      </c>
      <c r="P802">
        <v>6.1247000000000003E-2</v>
      </c>
      <c r="Q802">
        <v>0.29770000000000002</v>
      </c>
      <c r="R802">
        <v>3800</v>
      </c>
      <c r="S802">
        <v>238.16040000000001</v>
      </c>
      <c r="T802">
        <v>783611.90097184596</v>
      </c>
    </row>
    <row r="803" spans="2:20" x14ac:dyDescent="0.25">
      <c r="B803">
        <v>6776</v>
      </c>
      <c r="C803">
        <v>18.551680000000001</v>
      </c>
      <c r="D803">
        <v>5445.9380000000001</v>
      </c>
      <c r="E803">
        <v>561.86440000000005</v>
      </c>
      <c r="F803">
        <v>6.0361999999999999E-2</v>
      </c>
      <c r="G803">
        <v>0.29766999999999999</v>
      </c>
      <c r="H803">
        <v>3800</v>
      </c>
      <c r="I803">
        <v>238.13560000000001</v>
      </c>
      <c r="J803" t="s">
        <v>18</v>
      </c>
      <c r="M803">
        <v>6776</v>
      </c>
      <c r="N803">
        <v>18.551680000000001</v>
      </c>
      <c r="O803">
        <v>561.86440000000005</v>
      </c>
      <c r="P803">
        <v>6.0361999999999999E-2</v>
      </c>
      <c r="Q803">
        <v>0.29766999999999999</v>
      </c>
      <c r="R803">
        <v>3800</v>
      </c>
      <c r="S803">
        <v>238.13560000000001</v>
      </c>
      <c r="T803">
        <v>786014.14331920794</v>
      </c>
    </row>
    <row r="804" spans="2:20" x14ac:dyDescent="0.25">
      <c r="B804">
        <v>6816</v>
      </c>
      <c r="C804">
        <v>18.661190000000001</v>
      </c>
      <c r="D804">
        <v>5445.9160000000002</v>
      </c>
      <c r="E804">
        <v>561.85469999999998</v>
      </c>
      <c r="F804">
        <v>5.9662E-2</v>
      </c>
      <c r="G804">
        <v>0.297682</v>
      </c>
      <c r="H804">
        <v>3800</v>
      </c>
      <c r="I804">
        <v>238.14529999999999</v>
      </c>
      <c r="J804" t="s">
        <v>18</v>
      </c>
      <c r="M804">
        <v>6816</v>
      </c>
      <c r="N804">
        <v>18.661190000000001</v>
      </c>
      <c r="O804">
        <v>561.85469999999998</v>
      </c>
      <c r="P804">
        <v>5.9662E-2</v>
      </c>
      <c r="Q804">
        <v>0.297682</v>
      </c>
      <c r="R804">
        <v>3800</v>
      </c>
      <c r="S804">
        <v>238.14529999999999</v>
      </c>
      <c r="T804">
        <v>788362.39506436302</v>
      </c>
    </row>
    <row r="805" spans="2:20" x14ac:dyDescent="0.25">
      <c r="B805">
        <v>6856</v>
      </c>
      <c r="C805">
        <v>18.770700000000001</v>
      </c>
      <c r="D805">
        <v>5445.9260000000004</v>
      </c>
      <c r="E805">
        <v>561.8809</v>
      </c>
      <c r="F805">
        <v>5.8799999999999998E-2</v>
      </c>
      <c r="G805">
        <v>0.297649</v>
      </c>
      <c r="H805">
        <v>3800</v>
      </c>
      <c r="I805">
        <v>238.1191</v>
      </c>
      <c r="J805" t="s">
        <v>18</v>
      </c>
      <c r="M805">
        <v>6856</v>
      </c>
      <c r="N805">
        <v>18.770700000000001</v>
      </c>
      <c r="O805">
        <v>561.8809</v>
      </c>
      <c r="P805">
        <v>5.8799999999999998E-2</v>
      </c>
      <c r="Q805">
        <v>0.297649</v>
      </c>
      <c r="R805">
        <v>3800</v>
      </c>
      <c r="S805">
        <v>238.1191</v>
      </c>
      <c r="T805">
        <v>790781.86135064706</v>
      </c>
    </row>
    <row r="806" spans="2:20" x14ac:dyDescent="0.25">
      <c r="B806">
        <v>6896</v>
      </c>
      <c r="C806">
        <v>18.880220000000001</v>
      </c>
      <c r="D806">
        <v>5445.9040000000005</v>
      </c>
      <c r="E806">
        <v>561.8723</v>
      </c>
      <c r="F806">
        <v>5.8125000000000003E-2</v>
      </c>
      <c r="G806">
        <v>0.29765999999999998</v>
      </c>
      <c r="H806">
        <v>3800</v>
      </c>
      <c r="I806">
        <v>238.1277</v>
      </c>
      <c r="J806" t="s">
        <v>18</v>
      </c>
      <c r="M806">
        <v>6896</v>
      </c>
      <c r="N806">
        <v>18.880220000000001</v>
      </c>
      <c r="O806">
        <v>561.8723</v>
      </c>
      <c r="P806">
        <v>5.8125000000000003E-2</v>
      </c>
      <c r="Q806">
        <v>0.29765999999999998</v>
      </c>
      <c r="R806">
        <v>3800</v>
      </c>
      <c r="S806">
        <v>238.1277</v>
      </c>
      <c r="T806">
        <v>793146.329585428</v>
      </c>
    </row>
    <row r="807" spans="2:20" x14ac:dyDescent="0.25">
      <c r="B807">
        <v>6936</v>
      </c>
      <c r="C807">
        <v>18.989730000000002</v>
      </c>
      <c r="D807">
        <v>5445.9179999999997</v>
      </c>
      <c r="E807">
        <v>561.90440000000001</v>
      </c>
      <c r="F807">
        <v>5.7273999999999999E-2</v>
      </c>
      <c r="G807">
        <v>0.29762</v>
      </c>
      <c r="H807">
        <v>3800</v>
      </c>
      <c r="I807">
        <v>238.09559999999999</v>
      </c>
      <c r="J807" t="s">
        <v>18</v>
      </c>
      <c r="M807">
        <v>6936</v>
      </c>
      <c r="N807">
        <v>18.989730000000002</v>
      </c>
      <c r="O807">
        <v>561.90440000000001</v>
      </c>
      <c r="P807">
        <v>5.7273999999999999E-2</v>
      </c>
      <c r="Q807">
        <v>0.29762</v>
      </c>
      <c r="R807">
        <v>3800</v>
      </c>
      <c r="S807">
        <v>238.09559999999999</v>
      </c>
      <c r="T807">
        <v>795591.08905013604</v>
      </c>
    </row>
    <row r="808" spans="2:20" x14ac:dyDescent="0.25">
      <c r="B808">
        <v>6976</v>
      </c>
      <c r="C808">
        <v>19.099250000000001</v>
      </c>
      <c r="D808">
        <v>5445.8959999999997</v>
      </c>
      <c r="E808">
        <v>561.90530000000001</v>
      </c>
      <c r="F808">
        <v>5.6607999999999999E-2</v>
      </c>
      <c r="G808">
        <v>0.29761799999999999</v>
      </c>
      <c r="H808">
        <v>3800</v>
      </c>
      <c r="I808">
        <v>238.09469999999999</v>
      </c>
      <c r="J808" t="s">
        <v>18</v>
      </c>
      <c r="M808">
        <v>6976</v>
      </c>
      <c r="N808">
        <v>19.099250000000001</v>
      </c>
      <c r="O808">
        <v>561.90530000000001</v>
      </c>
      <c r="P808">
        <v>5.6607999999999999E-2</v>
      </c>
      <c r="Q808">
        <v>0.29761799999999999</v>
      </c>
      <c r="R808">
        <v>3800</v>
      </c>
      <c r="S808">
        <v>238.09469999999999</v>
      </c>
      <c r="T808">
        <v>797987.07876284595</v>
      </c>
    </row>
    <row r="809" spans="2:20" x14ac:dyDescent="0.25">
      <c r="B809">
        <v>7016</v>
      </c>
      <c r="C809">
        <v>19.208760000000002</v>
      </c>
      <c r="D809">
        <v>5445.8919999999998</v>
      </c>
      <c r="E809">
        <v>561.92999999999995</v>
      </c>
      <c r="F809">
        <v>5.5810999999999999E-2</v>
      </c>
      <c r="G809">
        <v>0.29758800000000002</v>
      </c>
      <c r="H809">
        <v>3800</v>
      </c>
      <c r="I809">
        <v>238.07</v>
      </c>
      <c r="J809" t="s">
        <v>18</v>
      </c>
      <c r="M809">
        <v>7016</v>
      </c>
      <c r="N809">
        <v>19.208760000000002</v>
      </c>
      <c r="O809">
        <v>561.92999999999995</v>
      </c>
      <c r="P809">
        <v>5.5810999999999999E-2</v>
      </c>
      <c r="Q809">
        <v>0.29758800000000002</v>
      </c>
      <c r="R809">
        <v>3800</v>
      </c>
      <c r="S809">
        <v>238.07</v>
      </c>
      <c r="T809">
        <v>800433.36080422997</v>
      </c>
    </row>
    <row r="810" spans="2:20" x14ac:dyDescent="0.25">
      <c r="B810">
        <v>7046</v>
      </c>
      <c r="C810">
        <v>19.290900000000001</v>
      </c>
      <c r="D810">
        <v>5445.8779999999997</v>
      </c>
      <c r="E810">
        <v>561.92629999999997</v>
      </c>
      <c r="F810">
        <v>5.5338999999999999E-2</v>
      </c>
      <c r="G810">
        <v>0.29759200000000002</v>
      </c>
      <c r="H810">
        <v>3800</v>
      </c>
      <c r="I810">
        <v>238.0737</v>
      </c>
      <c r="J810" t="s">
        <v>18</v>
      </c>
      <c r="M810">
        <v>7046</v>
      </c>
      <c r="N810">
        <v>19.290900000000001</v>
      </c>
      <c r="O810">
        <v>561.92629999999997</v>
      </c>
      <c r="P810">
        <v>5.5338999999999999E-2</v>
      </c>
      <c r="Q810">
        <v>0.29759200000000002</v>
      </c>
      <c r="R810">
        <v>3800</v>
      </c>
      <c r="S810">
        <v>238.0737</v>
      </c>
      <c r="T810">
        <v>601674.50549231702</v>
      </c>
    </row>
    <row r="811" spans="2:20" x14ac:dyDescent="0.25">
      <c r="B811">
        <v>7076</v>
      </c>
      <c r="C811">
        <v>19.37303</v>
      </c>
      <c r="D811">
        <v>5445.8649999999998</v>
      </c>
      <c r="E811">
        <v>561.93460000000005</v>
      </c>
      <c r="F811">
        <v>5.4775999999999998E-2</v>
      </c>
      <c r="G811">
        <v>0.29758200000000001</v>
      </c>
      <c r="H811">
        <v>3800</v>
      </c>
      <c r="I811">
        <v>238.06540000000001</v>
      </c>
      <c r="J811" t="s">
        <v>18</v>
      </c>
      <c r="M811">
        <v>7076</v>
      </c>
      <c r="N811">
        <v>19.37303</v>
      </c>
      <c r="O811">
        <v>561.93460000000005</v>
      </c>
      <c r="P811">
        <v>5.4775999999999998E-2</v>
      </c>
      <c r="Q811">
        <v>0.29758200000000001</v>
      </c>
      <c r="R811">
        <v>3800</v>
      </c>
      <c r="S811">
        <v>238.06540000000001</v>
      </c>
      <c r="T811">
        <v>603043.38754970499</v>
      </c>
    </row>
    <row r="812" spans="2:20" x14ac:dyDescent="0.25">
      <c r="B812">
        <v>7106</v>
      </c>
      <c r="C812">
        <v>19.455169999999999</v>
      </c>
      <c r="D812">
        <v>5445.8620000000001</v>
      </c>
      <c r="E812">
        <v>561.93439999999998</v>
      </c>
      <c r="F812">
        <v>5.4314000000000001E-2</v>
      </c>
      <c r="G812">
        <v>0.29758200000000001</v>
      </c>
      <c r="H812">
        <v>3800</v>
      </c>
      <c r="I812">
        <v>238.06559999999999</v>
      </c>
      <c r="J812" t="s">
        <v>18</v>
      </c>
      <c r="M812">
        <v>7106</v>
      </c>
      <c r="N812">
        <v>19.455169999999999</v>
      </c>
      <c r="O812">
        <v>561.93439999999998</v>
      </c>
      <c r="P812">
        <v>5.4314000000000001E-2</v>
      </c>
      <c r="Q812">
        <v>0.29758200000000001</v>
      </c>
      <c r="R812">
        <v>3800</v>
      </c>
      <c r="S812">
        <v>238.06559999999999</v>
      </c>
      <c r="T812">
        <v>604403.76578759903</v>
      </c>
    </row>
    <row r="813" spans="2:20" x14ac:dyDescent="0.25">
      <c r="B813">
        <v>7136</v>
      </c>
      <c r="C813">
        <v>19.537299999999998</v>
      </c>
      <c r="D813">
        <v>5445.8509999999997</v>
      </c>
      <c r="E813">
        <v>561.94380000000001</v>
      </c>
      <c r="F813">
        <v>5.3775999999999997E-2</v>
      </c>
      <c r="G813">
        <v>0.29757</v>
      </c>
      <c r="H813">
        <v>3800</v>
      </c>
      <c r="I813">
        <v>238.05619999999999</v>
      </c>
      <c r="J813" t="s">
        <v>18</v>
      </c>
      <c r="M813">
        <v>7136</v>
      </c>
      <c r="N813">
        <v>19.537299999999998</v>
      </c>
      <c r="O813">
        <v>561.94380000000001</v>
      </c>
      <c r="P813">
        <v>5.3775999999999997E-2</v>
      </c>
      <c r="Q813">
        <v>0.29757</v>
      </c>
      <c r="R813">
        <v>3800</v>
      </c>
      <c r="S813">
        <v>238.05619999999999</v>
      </c>
      <c r="T813">
        <v>605780.36299662304</v>
      </c>
    </row>
    <row r="814" spans="2:20" x14ac:dyDescent="0.25">
      <c r="B814">
        <v>7166</v>
      </c>
      <c r="C814">
        <v>19.619440000000001</v>
      </c>
      <c r="D814">
        <v>5445.8649999999998</v>
      </c>
      <c r="E814">
        <v>561.9538</v>
      </c>
      <c r="F814">
        <v>5.3282000000000003E-2</v>
      </c>
      <c r="G814">
        <v>0.29755799999999999</v>
      </c>
      <c r="H814">
        <v>3800</v>
      </c>
      <c r="I814">
        <v>238.0462</v>
      </c>
      <c r="J814" t="s">
        <v>18</v>
      </c>
      <c r="M814">
        <v>7166</v>
      </c>
      <c r="N814">
        <v>19.619440000000001</v>
      </c>
      <c r="O814">
        <v>561.9538</v>
      </c>
      <c r="P814">
        <v>5.3282000000000003E-2</v>
      </c>
      <c r="Q814">
        <v>0.29755799999999999</v>
      </c>
      <c r="R814">
        <v>3800</v>
      </c>
      <c r="S814">
        <v>238.0462</v>
      </c>
      <c r="T814">
        <v>607160.91782918305</v>
      </c>
    </row>
    <row r="815" spans="2:20" x14ac:dyDescent="0.25">
      <c r="B815">
        <v>7196</v>
      </c>
      <c r="C815">
        <v>19.70157</v>
      </c>
      <c r="D815">
        <v>5445.8530000000001</v>
      </c>
      <c r="E815">
        <v>561.96360000000004</v>
      </c>
      <c r="F815">
        <v>5.2684000000000002E-2</v>
      </c>
      <c r="G815">
        <v>0.297545</v>
      </c>
      <c r="H815">
        <v>3800</v>
      </c>
      <c r="I815">
        <v>238.03639999999999</v>
      </c>
      <c r="J815" t="s">
        <v>18</v>
      </c>
      <c r="M815">
        <v>7196</v>
      </c>
      <c r="N815">
        <v>19.70157</v>
      </c>
      <c r="O815">
        <v>561.96360000000004</v>
      </c>
      <c r="P815">
        <v>5.2684000000000002E-2</v>
      </c>
      <c r="Q815">
        <v>0.297545</v>
      </c>
      <c r="R815">
        <v>3800</v>
      </c>
      <c r="S815">
        <v>238.03639999999999</v>
      </c>
      <c r="T815">
        <v>608544.34598689398</v>
      </c>
    </row>
    <row r="816" spans="2:20" x14ac:dyDescent="0.25">
      <c r="B816">
        <v>7226</v>
      </c>
      <c r="C816">
        <v>19.783709999999999</v>
      </c>
      <c r="D816">
        <v>5445.8509999999997</v>
      </c>
      <c r="E816">
        <v>561.96109999999999</v>
      </c>
      <c r="F816">
        <v>5.2171000000000002E-2</v>
      </c>
      <c r="G816">
        <v>0.29754900000000001</v>
      </c>
      <c r="H816">
        <v>3800</v>
      </c>
      <c r="I816">
        <v>238.03899999999999</v>
      </c>
      <c r="J816" t="s">
        <v>18</v>
      </c>
      <c r="M816">
        <v>7226</v>
      </c>
      <c r="N816">
        <v>19.783709999999999</v>
      </c>
      <c r="O816">
        <v>561.96109999999999</v>
      </c>
      <c r="P816">
        <v>5.2171000000000002E-2</v>
      </c>
      <c r="Q816">
        <v>0.29754900000000001</v>
      </c>
      <c r="R816">
        <v>3800</v>
      </c>
      <c r="S816">
        <v>238.03899999999999</v>
      </c>
      <c r="T816">
        <v>609913.94860304904</v>
      </c>
    </row>
    <row r="817" spans="2:20" x14ac:dyDescent="0.25">
      <c r="B817">
        <v>7256</v>
      </c>
      <c r="C817">
        <v>19.865839999999999</v>
      </c>
      <c r="D817">
        <v>5445.84</v>
      </c>
      <c r="E817">
        <v>561.96730000000002</v>
      </c>
      <c r="F817">
        <v>5.1581000000000002E-2</v>
      </c>
      <c r="G817">
        <v>0.297541</v>
      </c>
      <c r="H817">
        <v>3800</v>
      </c>
      <c r="I817">
        <v>238.03270000000001</v>
      </c>
      <c r="J817" t="s">
        <v>18</v>
      </c>
      <c r="M817">
        <v>7256</v>
      </c>
      <c r="N817">
        <v>19.865839999999999</v>
      </c>
      <c r="O817">
        <v>561.96730000000002</v>
      </c>
      <c r="P817">
        <v>5.1581000000000002E-2</v>
      </c>
      <c r="Q817">
        <v>0.297541</v>
      </c>
      <c r="R817">
        <v>3800</v>
      </c>
      <c r="S817">
        <v>238.03270000000001</v>
      </c>
      <c r="T817">
        <v>611298.68871995597</v>
      </c>
    </row>
    <row r="818" spans="2:20" x14ac:dyDescent="0.25">
      <c r="B818">
        <v>7286</v>
      </c>
      <c r="C818">
        <v>19.947980000000001</v>
      </c>
      <c r="D818">
        <v>5445.8540000000003</v>
      </c>
      <c r="E818">
        <v>561.97400000000005</v>
      </c>
      <c r="F818">
        <v>5.1042999999999998E-2</v>
      </c>
      <c r="G818">
        <v>0.29753200000000002</v>
      </c>
      <c r="H818">
        <v>3800</v>
      </c>
      <c r="I818">
        <v>238.02600000000001</v>
      </c>
      <c r="J818" t="s">
        <v>18</v>
      </c>
      <c r="M818">
        <v>7286</v>
      </c>
      <c r="N818">
        <v>19.947980000000001</v>
      </c>
      <c r="O818">
        <v>561.97400000000005</v>
      </c>
      <c r="P818">
        <v>5.1042999999999998E-2</v>
      </c>
      <c r="Q818">
        <v>0.29753200000000002</v>
      </c>
      <c r="R818">
        <v>3800</v>
      </c>
      <c r="S818">
        <v>238.02600000000001</v>
      </c>
      <c r="T818">
        <v>612687.24905104702</v>
      </c>
    </row>
    <row r="819" spans="2:20" x14ac:dyDescent="0.25">
      <c r="B819">
        <v>7316</v>
      </c>
      <c r="C819">
        <v>20.03012</v>
      </c>
      <c r="D819">
        <v>5445.8829999999998</v>
      </c>
      <c r="E819">
        <v>562.03830000000005</v>
      </c>
      <c r="F819">
        <v>5.0228000000000002E-2</v>
      </c>
      <c r="G819">
        <v>0.29745199999999999</v>
      </c>
      <c r="H819">
        <v>3800</v>
      </c>
      <c r="I819">
        <v>237.96170000000001</v>
      </c>
      <c r="J819" t="s">
        <v>18</v>
      </c>
      <c r="M819">
        <v>7316</v>
      </c>
      <c r="N819">
        <v>20.03012</v>
      </c>
      <c r="O819">
        <v>562.03830000000005</v>
      </c>
      <c r="P819">
        <v>5.0228000000000002E-2</v>
      </c>
      <c r="Q819">
        <v>0.29745199999999999</v>
      </c>
      <c r="R819">
        <v>3800</v>
      </c>
      <c r="S819">
        <v>237.96170000000001</v>
      </c>
      <c r="T819">
        <v>614158.93402470497</v>
      </c>
    </row>
    <row r="820" spans="2:20" x14ac:dyDescent="0.25">
      <c r="B820">
        <v>7346</v>
      </c>
      <c r="C820">
        <v>20.11225</v>
      </c>
      <c r="D820">
        <v>5445.8320000000003</v>
      </c>
      <c r="E820">
        <v>562.02750000000003</v>
      </c>
      <c r="F820">
        <v>4.9874000000000002E-2</v>
      </c>
      <c r="G820">
        <v>0.29746600000000001</v>
      </c>
      <c r="H820">
        <v>3800</v>
      </c>
      <c r="I820">
        <v>237.9725</v>
      </c>
      <c r="J820" t="s">
        <v>18</v>
      </c>
      <c r="M820">
        <v>7346</v>
      </c>
      <c r="N820">
        <v>20.11225</v>
      </c>
      <c r="O820">
        <v>562.02750000000003</v>
      </c>
      <c r="P820">
        <v>4.9874000000000002E-2</v>
      </c>
      <c r="Q820">
        <v>0.29746600000000001</v>
      </c>
      <c r="R820">
        <v>3800</v>
      </c>
      <c r="S820">
        <v>237.9725</v>
      </c>
      <c r="T820">
        <v>615529.63593383704</v>
      </c>
    </row>
    <row r="821" spans="2:20" x14ac:dyDescent="0.25">
      <c r="B821">
        <v>7376</v>
      </c>
      <c r="C821">
        <v>20.194389999999999</v>
      </c>
      <c r="D821">
        <v>5445.8639999999996</v>
      </c>
      <c r="E821">
        <v>562.07280000000003</v>
      </c>
      <c r="F821">
        <v>4.9057999999999997E-2</v>
      </c>
      <c r="G821">
        <v>0.29740899999999998</v>
      </c>
      <c r="H821">
        <v>3800</v>
      </c>
      <c r="I821">
        <v>237.9273</v>
      </c>
      <c r="J821" t="s">
        <v>18</v>
      </c>
      <c r="M821">
        <v>7376</v>
      </c>
      <c r="N821">
        <v>20.194389999999999</v>
      </c>
      <c r="O821">
        <v>562.07280000000003</v>
      </c>
      <c r="P821">
        <v>4.9057999999999997E-2</v>
      </c>
      <c r="Q821">
        <v>0.29740899999999998</v>
      </c>
      <c r="R821">
        <v>3800</v>
      </c>
      <c r="S821">
        <v>237.9273</v>
      </c>
      <c r="T821">
        <v>616981.62648503901</v>
      </c>
    </row>
    <row r="822" spans="2:20" x14ac:dyDescent="0.25">
      <c r="B822">
        <v>7406</v>
      </c>
      <c r="C822">
        <v>20.276520000000001</v>
      </c>
      <c r="D822">
        <v>5445.8329999999996</v>
      </c>
      <c r="E822">
        <v>562.07439999999997</v>
      </c>
      <c r="F822">
        <v>4.8617E-2</v>
      </c>
      <c r="G822">
        <v>0.29740699999999998</v>
      </c>
      <c r="H822">
        <v>3800</v>
      </c>
      <c r="I822">
        <v>237.9256</v>
      </c>
      <c r="J822" t="s">
        <v>18</v>
      </c>
      <c r="M822">
        <v>7406</v>
      </c>
      <c r="N822">
        <v>20.276520000000001</v>
      </c>
      <c r="O822">
        <v>562.07439999999997</v>
      </c>
      <c r="P822">
        <v>4.8617E-2</v>
      </c>
      <c r="Q822">
        <v>0.29740699999999998</v>
      </c>
      <c r="R822">
        <v>3800</v>
      </c>
      <c r="S822">
        <v>237.9256</v>
      </c>
      <c r="T822">
        <v>618375.97772088402</v>
      </c>
    </row>
    <row r="823" spans="2:20" x14ac:dyDescent="0.25">
      <c r="B823">
        <v>7436</v>
      </c>
      <c r="C823">
        <v>20.35866</v>
      </c>
      <c r="D823">
        <v>5445.8410000000003</v>
      </c>
      <c r="E823">
        <v>562.08939999999996</v>
      </c>
      <c r="F823">
        <v>4.7932000000000002E-2</v>
      </c>
      <c r="G823">
        <v>0.29738799999999999</v>
      </c>
      <c r="H823">
        <v>3800</v>
      </c>
      <c r="I823">
        <v>237.91059999999999</v>
      </c>
      <c r="J823" t="s">
        <v>18</v>
      </c>
      <c r="M823">
        <v>7436</v>
      </c>
      <c r="N823">
        <v>20.35866</v>
      </c>
      <c r="O823">
        <v>562.08939999999996</v>
      </c>
      <c r="P823">
        <v>4.7932000000000002E-2</v>
      </c>
      <c r="Q823">
        <v>0.29738799999999999</v>
      </c>
      <c r="R823">
        <v>3800</v>
      </c>
      <c r="S823">
        <v>237.91059999999999</v>
      </c>
      <c r="T823">
        <v>619792.24236919603</v>
      </c>
    </row>
    <row r="824" spans="2:20" x14ac:dyDescent="0.25">
      <c r="B824">
        <v>7466</v>
      </c>
      <c r="C824">
        <v>20.44079</v>
      </c>
      <c r="D824">
        <v>5445.8519999999999</v>
      </c>
      <c r="E824">
        <v>562.09829999999999</v>
      </c>
      <c r="F824">
        <v>4.7345999999999999E-2</v>
      </c>
      <c r="G824">
        <v>0.297377</v>
      </c>
      <c r="H824">
        <v>3800</v>
      </c>
      <c r="I824">
        <v>237.90170000000001</v>
      </c>
      <c r="J824" t="s">
        <v>18</v>
      </c>
      <c r="M824">
        <v>7466</v>
      </c>
      <c r="N824">
        <v>20.44079</v>
      </c>
      <c r="O824">
        <v>562.09829999999999</v>
      </c>
      <c r="P824">
        <v>4.7345999999999999E-2</v>
      </c>
      <c r="Q824">
        <v>0.297377</v>
      </c>
      <c r="R824">
        <v>3800</v>
      </c>
      <c r="S824">
        <v>237.90170000000001</v>
      </c>
      <c r="T824">
        <v>621203.18312930502</v>
      </c>
    </row>
    <row r="825" spans="2:20" x14ac:dyDescent="0.25">
      <c r="B825">
        <v>7496</v>
      </c>
      <c r="C825">
        <v>20.522929999999999</v>
      </c>
      <c r="D825">
        <v>5445.84</v>
      </c>
      <c r="E825">
        <v>562.10289999999998</v>
      </c>
      <c r="F825">
        <v>4.6684000000000003E-2</v>
      </c>
      <c r="G825">
        <v>0.297371</v>
      </c>
      <c r="H825">
        <v>3800</v>
      </c>
      <c r="I825">
        <v>237.89709999999999</v>
      </c>
      <c r="J825" t="s">
        <v>18</v>
      </c>
      <c r="M825">
        <v>7496</v>
      </c>
      <c r="N825">
        <v>20.522929999999999</v>
      </c>
      <c r="O825">
        <v>562.10289999999998</v>
      </c>
      <c r="P825">
        <v>4.6684000000000003E-2</v>
      </c>
      <c r="Q825">
        <v>0.297371</v>
      </c>
      <c r="R825">
        <v>3800</v>
      </c>
      <c r="S825">
        <v>237.89709999999999</v>
      </c>
      <c r="T825">
        <v>622611.28672444902</v>
      </c>
    </row>
    <row r="826" spans="2:20" x14ac:dyDescent="0.25">
      <c r="B826">
        <v>7526</v>
      </c>
      <c r="C826">
        <v>20.605060000000002</v>
      </c>
      <c r="D826">
        <v>5445.8530000000001</v>
      </c>
      <c r="E826">
        <v>562.10500000000002</v>
      </c>
      <c r="F826">
        <v>4.6086000000000002E-2</v>
      </c>
      <c r="G826">
        <v>0.29736899999999999</v>
      </c>
      <c r="H826">
        <v>3800</v>
      </c>
      <c r="I826">
        <v>237.89500000000001</v>
      </c>
      <c r="J826" t="s">
        <v>18</v>
      </c>
      <c r="M826">
        <v>7526</v>
      </c>
      <c r="N826">
        <v>20.605060000000002</v>
      </c>
      <c r="O826">
        <v>562.10500000000002</v>
      </c>
      <c r="P826">
        <v>4.6086000000000002E-2</v>
      </c>
      <c r="Q826">
        <v>0.29736899999999999</v>
      </c>
      <c r="R826">
        <v>3800</v>
      </c>
      <c r="S826">
        <v>237.89500000000001</v>
      </c>
      <c r="T826">
        <v>624019.05459945695</v>
      </c>
    </row>
    <row r="827" spans="2:20" x14ac:dyDescent="0.25">
      <c r="B827">
        <v>7556</v>
      </c>
      <c r="C827">
        <v>20.687200000000001</v>
      </c>
      <c r="D827">
        <v>5445.84</v>
      </c>
      <c r="E827">
        <v>562.10500000000002</v>
      </c>
      <c r="F827">
        <v>4.5420000000000002E-2</v>
      </c>
      <c r="G827">
        <v>0.29736899999999999</v>
      </c>
      <c r="H827">
        <v>3800</v>
      </c>
      <c r="I827">
        <v>237.89500000000001</v>
      </c>
      <c r="J827" t="s">
        <v>18</v>
      </c>
      <c r="M827">
        <v>7556</v>
      </c>
      <c r="N827">
        <v>20.687200000000001</v>
      </c>
      <c r="O827">
        <v>562.10500000000002</v>
      </c>
      <c r="P827">
        <v>4.5420000000000002E-2</v>
      </c>
      <c r="Q827">
        <v>0.29736899999999999</v>
      </c>
      <c r="R827">
        <v>3800</v>
      </c>
      <c r="S827">
        <v>237.89500000000001</v>
      </c>
      <c r="T827">
        <v>625427.03885103401</v>
      </c>
    </row>
    <row r="828" spans="2:20" x14ac:dyDescent="0.25">
      <c r="B828">
        <v>7586</v>
      </c>
      <c r="C828">
        <v>20.76934</v>
      </c>
      <c r="D828">
        <v>5445.8519999999999</v>
      </c>
      <c r="E828">
        <v>562.10609999999997</v>
      </c>
      <c r="F828">
        <v>4.4838000000000003E-2</v>
      </c>
      <c r="G828">
        <v>0.29736699999999999</v>
      </c>
      <c r="H828">
        <v>3800</v>
      </c>
      <c r="I828">
        <v>237.8939</v>
      </c>
      <c r="J828" t="s">
        <v>18</v>
      </c>
      <c r="M828">
        <v>7586</v>
      </c>
      <c r="N828">
        <v>20.76934</v>
      </c>
      <c r="O828">
        <v>562.10609999999997</v>
      </c>
      <c r="P828">
        <v>4.4838000000000003E-2</v>
      </c>
      <c r="Q828">
        <v>0.29736699999999999</v>
      </c>
      <c r="R828">
        <v>3800</v>
      </c>
      <c r="S828">
        <v>237.8939</v>
      </c>
      <c r="T828">
        <v>626839.75621310296</v>
      </c>
    </row>
    <row r="829" spans="2:20" x14ac:dyDescent="0.25">
      <c r="B829">
        <v>7616</v>
      </c>
      <c r="C829">
        <v>20.851469999999999</v>
      </c>
      <c r="D829">
        <v>5445.8410000000003</v>
      </c>
      <c r="E829">
        <v>562.10730000000001</v>
      </c>
      <c r="F829">
        <v>4.4201999999999998E-2</v>
      </c>
      <c r="G829">
        <v>0.29736600000000002</v>
      </c>
      <c r="H829">
        <v>3800</v>
      </c>
      <c r="I829">
        <v>237.89269999999999</v>
      </c>
      <c r="J829" t="s">
        <v>18</v>
      </c>
      <c r="M829">
        <v>7616</v>
      </c>
      <c r="N829">
        <v>20.851469999999999</v>
      </c>
      <c r="O829">
        <v>562.10730000000001</v>
      </c>
      <c r="P829">
        <v>4.4201999999999998E-2</v>
      </c>
      <c r="Q829">
        <v>0.29736600000000002</v>
      </c>
      <c r="R829">
        <v>3800</v>
      </c>
      <c r="S829">
        <v>237.89269999999999</v>
      </c>
      <c r="T829">
        <v>628255.80798301206</v>
      </c>
    </row>
    <row r="830" spans="2:20" x14ac:dyDescent="0.25">
      <c r="B830">
        <v>7646</v>
      </c>
      <c r="C830">
        <v>20.933610000000002</v>
      </c>
      <c r="D830">
        <v>5445.8329999999996</v>
      </c>
      <c r="E830">
        <v>562.09670000000006</v>
      </c>
      <c r="F830">
        <v>4.3701999999999998E-2</v>
      </c>
      <c r="G830">
        <v>0.297379</v>
      </c>
      <c r="H830">
        <v>3800</v>
      </c>
      <c r="I830">
        <v>237.9033</v>
      </c>
      <c r="J830" t="s">
        <v>18</v>
      </c>
      <c r="M830">
        <v>7646</v>
      </c>
      <c r="N830">
        <v>20.933610000000002</v>
      </c>
      <c r="O830">
        <v>562.09670000000006</v>
      </c>
      <c r="P830">
        <v>4.3701999999999998E-2</v>
      </c>
      <c r="Q830">
        <v>0.297379</v>
      </c>
      <c r="R830">
        <v>3800</v>
      </c>
      <c r="S830">
        <v>237.9033</v>
      </c>
      <c r="T830">
        <v>629658.26253167097</v>
      </c>
    </row>
    <row r="831" spans="2:20" x14ac:dyDescent="0.25">
      <c r="B831">
        <v>7676</v>
      </c>
      <c r="C831">
        <v>21.015740000000001</v>
      </c>
      <c r="D831">
        <v>5445.8429999999998</v>
      </c>
      <c r="E831">
        <v>562.10929999999996</v>
      </c>
      <c r="F831">
        <v>4.3131000000000003E-2</v>
      </c>
      <c r="G831">
        <v>0.29736299999999999</v>
      </c>
      <c r="H831">
        <v>3800</v>
      </c>
      <c r="I831">
        <v>237.89070000000001</v>
      </c>
      <c r="J831" t="s">
        <v>18</v>
      </c>
      <c r="M831">
        <v>7676</v>
      </c>
      <c r="N831">
        <v>21.015740000000001</v>
      </c>
      <c r="O831">
        <v>562.10929999999996</v>
      </c>
      <c r="P831">
        <v>4.3131000000000003E-2</v>
      </c>
      <c r="Q831">
        <v>0.29736299999999999</v>
      </c>
      <c r="R831">
        <v>3800</v>
      </c>
      <c r="S831">
        <v>237.89070000000001</v>
      </c>
      <c r="T831">
        <v>631096.93981178501</v>
      </c>
    </row>
    <row r="832" spans="2:20" x14ac:dyDescent="0.25">
      <c r="B832">
        <v>7706</v>
      </c>
      <c r="C832">
        <v>21.09788</v>
      </c>
      <c r="D832">
        <v>5445.826</v>
      </c>
      <c r="E832">
        <v>562.1037</v>
      </c>
      <c r="F832">
        <v>4.2715000000000003E-2</v>
      </c>
      <c r="G832">
        <v>0.29737000000000002</v>
      </c>
      <c r="H832">
        <v>3800</v>
      </c>
      <c r="I832">
        <v>237.8963</v>
      </c>
      <c r="J832" t="s">
        <v>18</v>
      </c>
      <c r="M832">
        <v>7706</v>
      </c>
      <c r="N832">
        <v>21.09788</v>
      </c>
      <c r="O832">
        <v>562.1037</v>
      </c>
      <c r="P832">
        <v>4.2715000000000003E-2</v>
      </c>
      <c r="Q832">
        <v>0.29737000000000002</v>
      </c>
      <c r="R832">
        <v>3800</v>
      </c>
      <c r="S832">
        <v>237.8963</v>
      </c>
      <c r="T832">
        <v>632512.88222282205</v>
      </c>
    </row>
    <row r="833" spans="2:20" x14ac:dyDescent="0.25">
      <c r="B833">
        <v>7736</v>
      </c>
      <c r="C833">
        <v>21.180009999999999</v>
      </c>
      <c r="D833">
        <v>5445.8360000000002</v>
      </c>
      <c r="E833">
        <v>562.11599999999999</v>
      </c>
      <c r="F833">
        <v>4.2176999999999999E-2</v>
      </c>
      <c r="G833">
        <v>0.29735499999999998</v>
      </c>
      <c r="H833">
        <v>3800</v>
      </c>
      <c r="I833">
        <v>237.88399999999999</v>
      </c>
      <c r="J833" t="s">
        <v>18</v>
      </c>
      <c r="M833">
        <v>7736</v>
      </c>
      <c r="N833">
        <v>21.180009999999999</v>
      </c>
      <c r="O833">
        <v>562.11599999999999</v>
      </c>
      <c r="P833">
        <v>4.2176999999999999E-2</v>
      </c>
      <c r="Q833">
        <v>0.29735499999999998</v>
      </c>
      <c r="R833">
        <v>3800</v>
      </c>
      <c r="S833">
        <v>237.88399999999999</v>
      </c>
      <c r="T833">
        <v>633957.65093303495</v>
      </c>
    </row>
    <row r="834" spans="2:20" x14ac:dyDescent="0.25">
      <c r="B834">
        <v>7766</v>
      </c>
      <c r="C834">
        <v>21.262149999999998</v>
      </c>
      <c r="D834">
        <v>5445.835</v>
      </c>
      <c r="E834">
        <v>562.13</v>
      </c>
      <c r="F834">
        <v>4.1716999999999997E-2</v>
      </c>
      <c r="G834">
        <v>0.29733799999999999</v>
      </c>
      <c r="H834">
        <v>3800</v>
      </c>
      <c r="I834">
        <v>237.87</v>
      </c>
      <c r="J834" t="s">
        <v>18</v>
      </c>
      <c r="M834">
        <v>7766</v>
      </c>
      <c r="N834">
        <v>21.262149999999998</v>
      </c>
      <c r="O834">
        <v>562.13</v>
      </c>
      <c r="P834">
        <v>4.1716999999999997E-2</v>
      </c>
      <c r="Q834">
        <v>0.29733799999999999</v>
      </c>
      <c r="R834">
        <v>3800</v>
      </c>
      <c r="S834">
        <v>237.87</v>
      </c>
      <c r="T834">
        <v>635408.15844382998</v>
      </c>
    </row>
    <row r="835" spans="2:20" x14ac:dyDescent="0.25">
      <c r="B835">
        <v>7796</v>
      </c>
      <c r="C835">
        <v>21.344280000000001</v>
      </c>
      <c r="D835">
        <v>5445.8159999999998</v>
      </c>
      <c r="E835">
        <v>562.12339999999995</v>
      </c>
      <c r="F835">
        <v>4.1334999999999997E-2</v>
      </c>
      <c r="G835">
        <v>0.297346</v>
      </c>
      <c r="H835">
        <v>3800</v>
      </c>
      <c r="I835">
        <v>237.8766</v>
      </c>
      <c r="J835" t="s">
        <v>18</v>
      </c>
      <c r="M835">
        <v>7796</v>
      </c>
      <c r="N835">
        <v>21.344280000000001</v>
      </c>
      <c r="O835">
        <v>562.12339999999995</v>
      </c>
      <c r="P835">
        <v>4.1334999999999997E-2</v>
      </c>
      <c r="Q835">
        <v>0.297346</v>
      </c>
      <c r="R835">
        <v>3800</v>
      </c>
      <c r="S835">
        <v>237.8766</v>
      </c>
      <c r="T835">
        <v>636832.33386435895</v>
      </c>
    </row>
    <row r="836" spans="2:20" x14ac:dyDescent="0.25">
      <c r="B836">
        <v>7826</v>
      </c>
      <c r="C836">
        <v>21.42642</v>
      </c>
      <c r="D836">
        <v>5445.8249999999998</v>
      </c>
      <c r="E836">
        <v>562.13310000000001</v>
      </c>
      <c r="F836">
        <v>4.0821999999999997E-2</v>
      </c>
      <c r="G836">
        <v>0.29733399999999999</v>
      </c>
      <c r="H836">
        <v>3800</v>
      </c>
      <c r="I836">
        <v>237.86689999999999</v>
      </c>
      <c r="J836" t="s">
        <v>18</v>
      </c>
      <c r="M836">
        <v>7826</v>
      </c>
      <c r="N836">
        <v>21.42642</v>
      </c>
      <c r="O836">
        <v>562.13310000000001</v>
      </c>
      <c r="P836">
        <v>4.0821999999999997E-2</v>
      </c>
      <c r="Q836">
        <v>0.29733399999999999</v>
      </c>
      <c r="R836">
        <v>3800</v>
      </c>
      <c r="S836">
        <v>237.86689999999999</v>
      </c>
      <c r="T836">
        <v>638283.21705937001</v>
      </c>
    </row>
    <row r="837" spans="2:20" x14ac:dyDescent="0.25">
      <c r="B837">
        <v>7856</v>
      </c>
      <c r="C837">
        <v>21.508559999999999</v>
      </c>
      <c r="D837">
        <v>5445.8329999999996</v>
      </c>
      <c r="E837">
        <v>562.14059999999995</v>
      </c>
      <c r="F837">
        <v>4.0374E-2</v>
      </c>
      <c r="G837">
        <v>0.29732399999999998</v>
      </c>
      <c r="H837">
        <v>3800</v>
      </c>
      <c r="I837">
        <v>237.85939999999999</v>
      </c>
      <c r="J837" t="s">
        <v>18</v>
      </c>
      <c r="M837">
        <v>7856</v>
      </c>
      <c r="N837">
        <v>21.508559999999999</v>
      </c>
      <c r="O837">
        <v>562.14059999999995</v>
      </c>
      <c r="P837">
        <v>4.0374E-2</v>
      </c>
      <c r="Q837">
        <v>0.29732399999999998</v>
      </c>
      <c r="R837">
        <v>3800</v>
      </c>
      <c r="S837">
        <v>237.85939999999999</v>
      </c>
      <c r="T837">
        <v>639734.22316739894</v>
      </c>
    </row>
    <row r="838" spans="2:20" x14ac:dyDescent="0.25">
      <c r="B838">
        <v>7886</v>
      </c>
      <c r="C838">
        <v>21.590689999999999</v>
      </c>
      <c r="D838">
        <v>5445.8410000000003</v>
      </c>
      <c r="E838">
        <v>562.19619999999998</v>
      </c>
      <c r="F838">
        <v>3.9704999999999997E-2</v>
      </c>
      <c r="G838">
        <v>0.29725499999999999</v>
      </c>
      <c r="H838">
        <v>3800</v>
      </c>
      <c r="I838">
        <v>237.8038</v>
      </c>
      <c r="J838" t="s">
        <v>18</v>
      </c>
      <c r="M838">
        <v>7886</v>
      </c>
      <c r="N838">
        <v>21.590689999999999</v>
      </c>
      <c r="O838">
        <v>562.19619999999998</v>
      </c>
      <c r="P838">
        <v>3.9704999999999997E-2</v>
      </c>
      <c r="Q838">
        <v>0.29725499999999999</v>
      </c>
      <c r="R838">
        <v>3800</v>
      </c>
      <c r="S838">
        <v>237.8038</v>
      </c>
      <c r="T838">
        <v>641258.23021599895</v>
      </c>
    </row>
    <row r="839" spans="2:20" x14ac:dyDescent="0.25">
      <c r="B839">
        <v>7916</v>
      </c>
      <c r="C839">
        <v>21.672830000000001</v>
      </c>
      <c r="D839">
        <v>5445.8019999999997</v>
      </c>
      <c r="E839">
        <v>562.19010000000003</v>
      </c>
      <c r="F839">
        <v>3.9412999999999997E-2</v>
      </c>
      <c r="G839">
        <v>0.29726200000000003</v>
      </c>
      <c r="H839">
        <v>3800</v>
      </c>
      <c r="I839">
        <v>237.8098</v>
      </c>
      <c r="J839" t="s">
        <v>18</v>
      </c>
      <c r="M839">
        <v>7916</v>
      </c>
      <c r="N839">
        <v>21.672830000000001</v>
      </c>
      <c r="O839">
        <v>562.19010000000003</v>
      </c>
      <c r="P839">
        <v>3.9412999999999997E-2</v>
      </c>
      <c r="Q839">
        <v>0.29726200000000003</v>
      </c>
      <c r="R839">
        <v>3800</v>
      </c>
      <c r="S839">
        <v>237.8098</v>
      </c>
      <c r="T839">
        <v>642696.25851906894</v>
      </c>
    </row>
    <row r="840" spans="2:20" x14ac:dyDescent="0.25">
      <c r="B840">
        <v>7946</v>
      </c>
      <c r="C840">
        <v>21.754960000000001</v>
      </c>
      <c r="D840">
        <v>5445.826</v>
      </c>
      <c r="E840">
        <v>562.22379999999998</v>
      </c>
      <c r="F840">
        <v>3.8703000000000001E-2</v>
      </c>
      <c r="G840">
        <v>0.29721999999999998</v>
      </c>
      <c r="H840">
        <v>3800</v>
      </c>
      <c r="I840">
        <v>237.77629999999999</v>
      </c>
      <c r="J840" t="s">
        <v>18</v>
      </c>
      <c r="M840">
        <v>7946</v>
      </c>
      <c r="N840">
        <v>21.754960000000001</v>
      </c>
      <c r="O840">
        <v>562.22379999999998</v>
      </c>
      <c r="P840">
        <v>3.8703000000000001E-2</v>
      </c>
      <c r="Q840">
        <v>0.29721999999999998</v>
      </c>
      <c r="R840">
        <v>3800</v>
      </c>
      <c r="S840">
        <v>237.77629999999999</v>
      </c>
      <c r="T840">
        <v>644195.40625961404</v>
      </c>
    </row>
    <row r="841" spans="2:20" x14ac:dyDescent="0.25">
      <c r="B841">
        <v>7976</v>
      </c>
      <c r="C841">
        <v>21.8371</v>
      </c>
      <c r="D841">
        <v>5445.7939999999999</v>
      </c>
      <c r="E841">
        <v>562.21730000000002</v>
      </c>
      <c r="F841">
        <v>3.8302999999999997E-2</v>
      </c>
      <c r="G841">
        <v>0.29722799999999999</v>
      </c>
      <c r="H841">
        <v>3800</v>
      </c>
      <c r="I841">
        <v>237.7826</v>
      </c>
      <c r="J841" t="s">
        <v>18</v>
      </c>
      <c r="M841">
        <v>7976</v>
      </c>
      <c r="N841">
        <v>21.8371</v>
      </c>
      <c r="O841">
        <v>562.21730000000002</v>
      </c>
      <c r="P841">
        <v>3.8302999999999997E-2</v>
      </c>
      <c r="Q841">
        <v>0.29722799999999999</v>
      </c>
      <c r="R841">
        <v>3800</v>
      </c>
      <c r="S841">
        <v>237.7826</v>
      </c>
      <c r="T841">
        <v>645639.45667658595</v>
      </c>
    </row>
    <row r="842" spans="2:20" x14ac:dyDescent="0.25">
      <c r="B842">
        <v>8006</v>
      </c>
      <c r="C842">
        <v>21.919229999999999</v>
      </c>
      <c r="D842">
        <v>5445.8010000000004</v>
      </c>
      <c r="E842">
        <v>562.23389999999995</v>
      </c>
      <c r="F842">
        <v>3.7712000000000002E-2</v>
      </c>
      <c r="G842">
        <v>0.29720800000000003</v>
      </c>
      <c r="H842">
        <v>3800</v>
      </c>
      <c r="I842">
        <v>237.76609999999999</v>
      </c>
      <c r="J842" t="s">
        <v>18</v>
      </c>
      <c r="M842">
        <v>8006</v>
      </c>
      <c r="N842">
        <v>21.919229999999999</v>
      </c>
      <c r="O842">
        <v>562.23389999999995</v>
      </c>
      <c r="P842">
        <v>3.7712000000000002E-2</v>
      </c>
      <c r="Q842">
        <v>0.29720800000000003</v>
      </c>
      <c r="R842">
        <v>3800</v>
      </c>
      <c r="S842">
        <v>237.76609999999999</v>
      </c>
      <c r="T842">
        <v>647120.47696290596</v>
      </c>
    </row>
    <row r="843" spans="2:20" x14ac:dyDescent="0.25">
      <c r="B843">
        <v>8036</v>
      </c>
      <c r="C843">
        <v>22.001370000000001</v>
      </c>
      <c r="D843">
        <v>5445.8050000000003</v>
      </c>
      <c r="E843">
        <v>562.2509</v>
      </c>
      <c r="F843">
        <v>3.7221999999999998E-2</v>
      </c>
      <c r="G843">
        <v>0.29718600000000001</v>
      </c>
      <c r="H843">
        <v>3800</v>
      </c>
      <c r="I843">
        <v>237.7492</v>
      </c>
      <c r="J843" t="s">
        <v>18</v>
      </c>
      <c r="M843">
        <v>8036</v>
      </c>
      <c r="N843">
        <v>22.001370000000001</v>
      </c>
      <c r="O843">
        <v>562.2509</v>
      </c>
      <c r="P843">
        <v>3.7221999999999998E-2</v>
      </c>
      <c r="Q843">
        <v>0.29718600000000001</v>
      </c>
      <c r="R843">
        <v>3800</v>
      </c>
      <c r="S843">
        <v>237.7492</v>
      </c>
      <c r="T843">
        <v>648605.47714641201</v>
      </c>
    </row>
    <row r="844" spans="2:20" x14ac:dyDescent="0.25">
      <c r="B844">
        <v>8066</v>
      </c>
      <c r="C844">
        <v>22.083500000000001</v>
      </c>
      <c r="D844">
        <v>5445.8130000000001</v>
      </c>
      <c r="E844">
        <v>562.25789999999995</v>
      </c>
      <c r="F844">
        <v>3.6703E-2</v>
      </c>
      <c r="G844">
        <v>0.297178</v>
      </c>
      <c r="H844">
        <v>3800</v>
      </c>
      <c r="I844">
        <v>237.74209999999999</v>
      </c>
      <c r="J844" t="s">
        <v>18</v>
      </c>
      <c r="M844">
        <v>8066</v>
      </c>
      <c r="N844">
        <v>22.083500000000001</v>
      </c>
      <c r="O844">
        <v>562.25789999999995</v>
      </c>
      <c r="P844">
        <v>3.6703E-2</v>
      </c>
      <c r="Q844">
        <v>0.297178</v>
      </c>
      <c r="R844">
        <v>3800</v>
      </c>
      <c r="S844">
        <v>237.74209999999999</v>
      </c>
      <c r="T844">
        <v>650079.22909620195</v>
      </c>
    </row>
    <row r="845" spans="2:20" x14ac:dyDescent="0.25">
      <c r="B845">
        <v>8096</v>
      </c>
      <c r="C845">
        <v>22.16564</v>
      </c>
      <c r="D845">
        <v>5445.799</v>
      </c>
      <c r="E845">
        <v>562.26059999999995</v>
      </c>
      <c r="F845">
        <v>3.61E-2</v>
      </c>
      <c r="G845">
        <v>0.29717399999999999</v>
      </c>
      <c r="H845">
        <v>3800</v>
      </c>
      <c r="I845">
        <v>237.73939999999999</v>
      </c>
      <c r="J845" t="s">
        <v>18</v>
      </c>
      <c r="M845">
        <v>8096</v>
      </c>
      <c r="N845">
        <v>22.16564</v>
      </c>
      <c r="O845">
        <v>562.26059999999995</v>
      </c>
      <c r="P845">
        <v>3.61E-2</v>
      </c>
      <c r="Q845">
        <v>0.29717399999999999</v>
      </c>
      <c r="R845">
        <v>3800</v>
      </c>
      <c r="S845">
        <v>237.73939999999999</v>
      </c>
      <c r="T845">
        <v>651549.98618493299</v>
      </c>
    </row>
    <row r="846" spans="2:20" x14ac:dyDescent="0.25">
      <c r="B846">
        <v>8126</v>
      </c>
      <c r="C846">
        <v>22.247779999999999</v>
      </c>
      <c r="D846">
        <v>5445.8069999999998</v>
      </c>
      <c r="E846">
        <v>562.2654</v>
      </c>
      <c r="F846">
        <v>3.5545E-2</v>
      </c>
      <c r="G846">
        <v>0.29716799999999999</v>
      </c>
      <c r="H846">
        <v>3800</v>
      </c>
      <c r="I846">
        <v>237.7346</v>
      </c>
      <c r="J846" t="s">
        <v>18</v>
      </c>
      <c r="M846">
        <v>8126</v>
      </c>
      <c r="N846">
        <v>22.247779999999999</v>
      </c>
      <c r="O846">
        <v>562.2654</v>
      </c>
      <c r="P846">
        <v>3.5545E-2</v>
      </c>
      <c r="Q846">
        <v>0.29716799999999999</v>
      </c>
      <c r="R846">
        <v>3800</v>
      </c>
      <c r="S846">
        <v>237.7346</v>
      </c>
      <c r="T846">
        <v>653027.16772419203</v>
      </c>
    </row>
    <row r="847" spans="2:20" x14ac:dyDescent="0.25">
      <c r="B847">
        <v>8156</v>
      </c>
      <c r="C847">
        <v>22.329910000000002</v>
      </c>
      <c r="D847">
        <v>5445.7939999999999</v>
      </c>
      <c r="E847">
        <v>562.26949999999999</v>
      </c>
      <c r="F847">
        <v>3.4937000000000003E-2</v>
      </c>
      <c r="G847">
        <v>0.29716300000000001</v>
      </c>
      <c r="H847">
        <v>3800</v>
      </c>
      <c r="I847">
        <v>237.73050000000001</v>
      </c>
      <c r="J847" t="s">
        <v>18</v>
      </c>
      <c r="M847">
        <v>8156</v>
      </c>
      <c r="N847">
        <v>22.329910000000002</v>
      </c>
      <c r="O847">
        <v>562.26949999999999</v>
      </c>
      <c r="P847">
        <v>3.4937000000000003E-2</v>
      </c>
      <c r="Q847">
        <v>0.29716300000000001</v>
      </c>
      <c r="R847">
        <v>3800</v>
      </c>
      <c r="S847">
        <v>237.73050000000001</v>
      </c>
      <c r="T847">
        <v>654506.66454008396</v>
      </c>
    </row>
    <row r="848" spans="2:20" x14ac:dyDescent="0.25">
      <c r="B848">
        <v>8186</v>
      </c>
      <c r="C848">
        <v>22.412050000000001</v>
      </c>
      <c r="D848">
        <v>5445.7839999999997</v>
      </c>
      <c r="E848">
        <v>562.25840000000005</v>
      </c>
      <c r="F848">
        <v>3.4472999999999997E-2</v>
      </c>
      <c r="G848">
        <v>0.29717700000000002</v>
      </c>
      <c r="H848">
        <v>3800</v>
      </c>
      <c r="I848">
        <v>237.74160000000001</v>
      </c>
      <c r="J848" t="s">
        <v>18</v>
      </c>
      <c r="M848">
        <v>8186</v>
      </c>
      <c r="N848">
        <v>22.412050000000001</v>
      </c>
      <c r="O848">
        <v>562.25840000000005</v>
      </c>
      <c r="P848">
        <v>3.4472999999999997E-2</v>
      </c>
      <c r="Q848">
        <v>0.29717700000000002</v>
      </c>
      <c r="R848">
        <v>3800</v>
      </c>
      <c r="S848">
        <v>237.74160000000001</v>
      </c>
      <c r="T848">
        <v>655966.98263254098</v>
      </c>
    </row>
    <row r="849" spans="2:20" x14ac:dyDescent="0.25">
      <c r="B849">
        <v>8216</v>
      </c>
      <c r="C849">
        <v>22.49418</v>
      </c>
      <c r="D849">
        <v>5445.7730000000001</v>
      </c>
      <c r="E849">
        <v>562.25959999999998</v>
      </c>
      <c r="F849">
        <v>3.3963E-2</v>
      </c>
      <c r="G849">
        <v>0.29717500000000002</v>
      </c>
      <c r="H849">
        <v>3800</v>
      </c>
      <c r="I849">
        <v>237.74029999999999</v>
      </c>
      <c r="J849" t="s">
        <v>18</v>
      </c>
      <c r="M849">
        <v>8216</v>
      </c>
      <c r="N849">
        <v>22.49418</v>
      </c>
      <c r="O849">
        <v>562.25959999999998</v>
      </c>
      <c r="P849">
        <v>3.3963E-2</v>
      </c>
      <c r="Q849">
        <v>0.29717500000000002</v>
      </c>
      <c r="R849">
        <v>3800</v>
      </c>
      <c r="S849">
        <v>237.74029999999999</v>
      </c>
      <c r="T849">
        <v>657448.84572411305</v>
      </c>
    </row>
    <row r="850" spans="2:20" x14ac:dyDescent="0.25">
      <c r="B850">
        <v>8246</v>
      </c>
      <c r="C850">
        <v>22.576319999999999</v>
      </c>
      <c r="D850">
        <v>5445.7860000000001</v>
      </c>
      <c r="E850">
        <v>562.26430000000005</v>
      </c>
      <c r="F850">
        <v>3.3535000000000002E-2</v>
      </c>
      <c r="G850">
        <v>0.29716999999999999</v>
      </c>
      <c r="H850">
        <v>3800</v>
      </c>
      <c r="I850">
        <v>237.73570000000001</v>
      </c>
      <c r="J850" t="s">
        <v>18</v>
      </c>
      <c r="M850">
        <v>8246</v>
      </c>
      <c r="N850">
        <v>22.576319999999999</v>
      </c>
      <c r="O850">
        <v>562.26430000000005</v>
      </c>
      <c r="P850">
        <v>3.3535000000000002E-2</v>
      </c>
      <c r="Q850">
        <v>0.29716999999999999</v>
      </c>
      <c r="R850">
        <v>3800</v>
      </c>
      <c r="S850">
        <v>237.73570000000001</v>
      </c>
      <c r="T850">
        <v>658939.232860166</v>
      </c>
    </row>
    <row r="851" spans="2:20" x14ac:dyDescent="0.25">
      <c r="B851">
        <v>8276</v>
      </c>
      <c r="C851">
        <v>22.658449999999998</v>
      </c>
      <c r="D851">
        <v>5445.79</v>
      </c>
      <c r="E851">
        <v>562.29049999999995</v>
      </c>
      <c r="F851">
        <v>3.2971E-2</v>
      </c>
      <c r="G851">
        <v>0.29713699999999998</v>
      </c>
      <c r="H851">
        <v>3800</v>
      </c>
      <c r="I851">
        <v>237.70949999999999</v>
      </c>
      <c r="J851" t="s">
        <v>18</v>
      </c>
      <c r="M851">
        <v>8276</v>
      </c>
      <c r="N851">
        <v>22.658449999999998</v>
      </c>
      <c r="O851">
        <v>562.29049999999995</v>
      </c>
      <c r="P851">
        <v>3.2971E-2</v>
      </c>
      <c r="Q851">
        <v>0.29713699999999998</v>
      </c>
      <c r="R851">
        <v>3800</v>
      </c>
      <c r="S851">
        <v>237.70949999999999</v>
      </c>
      <c r="T851">
        <v>660465.09786137601</v>
      </c>
    </row>
    <row r="852" spans="2:20" x14ac:dyDescent="0.25">
      <c r="B852">
        <v>8306</v>
      </c>
      <c r="C852">
        <v>22.740590000000001</v>
      </c>
      <c r="D852">
        <v>5445.7650000000003</v>
      </c>
      <c r="E852">
        <v>562.28060000000005</v>
      </c>
      <c r="F852">
        <v>3.2620999999999997E-2</v>
      </c>
      <c r="G852">
        <v>0.297149</v>
      </c>
      <c r="H852">
        <v>3800</v>
      </c>
      <c r="I852">
        <v>237.71940000000001</v>
      </c>
      <c r="J852" t="s">
        <v>18</v>
      </c>
      <c r="M852">
        <v>8306</v>
      </c>
      <c r="N852">
        <v>22.740590000000001</v>
      </c>
      <c r="O852">
        <v>562.28060000000005</v>
      </c>
      <c r="P852">
        <v>3.2620999999999997E-2</v>
      </c>
      <c r="Q852">
        <v>0.297149</v>
      </c>
      <c r="R852">
        <v>3800</v>
      </c>
      <c r="S852">
        <v>237.71940000000001</v>
      </c>
      <c r="T852">
        <v>661940.50253449404</v>
      </c>
    </row>
    <row r="853" spans="2:20" x14ac:dyDescent="0.25">
      <c r="B853">
        <v>8336</v>
      </c>
      <c r="C853">
        <v>22.82272</v>
      </c>
      <c r="D853">
        <v>5445.7920000000004</v>
      </c>
      <c r="E853">
        <v>562.31539999999995</v>
      </c>
      <c r="F853">
        <v>3.2006E-2</v>
      </c>
      <c r="G853">
        <v>0.29710599999999998</v>
      </c>
      <c r="H853">
        <v>3800</v>
      </c>
      <c r="I853">
        <v>237.68450000000001</v>
      </c>
      <c r="J853" t="s">
        <v>18</v>
      </c>
      <c r="M853">
        <v>8336</v>
      </c>
      <c r="N853">
        <v>22.82272</v>
      </c>
      <c r="O853">
        <v>562.31539999999995</v>
      </c>
      <c r="P853">
        <v>3.2006E-2</v>
      </c>
      <c r="Q853">
        <v>0.29710599999999998</v>
      </c>
      <c r="R853">
        <v>3800</v>
      </c>
      <c r="S853">
        <v>237.68450000000001</v>
      </c>
      <c r="T853">
        <v>663486.22323044098</v>
      </c>
    </row>
    <row r="854" spans="2:20" x14ac:dyDescent="0.25">
      <c r="B854">
        <v>8366</v>
      </c>
      <c r="C854">
        <v>22.904859999999999</v>
      </c>
      <c r="D854">
        <v>5445.7579999999998</v>
      </c>
      <c r="E854">
        <v>562.31200000000001</v>
      </c>
      <c r="F854">
        <v>3.1684999999999998E-2</v>
      </c>
      <c r="G854">
        <v>0.29710999999999999</v>
      </c>
      <c r="H854">
        <v>3800</v>
      </c>
      <c r="I854">
        <v>237.68809999999999</v>
      </c>
      <c r="J854" t="s">
        <v>18</v>
      </c>
      <c r="M854">
        <v>8366</v>
      </c>
      <c r="N854">
        <v>22.904859999999999</v>
      </c>
      <c r="O854">
        <v>562.31200000000001</v>
      </c>
      <c r="P854">
        <v>3.1684999999999998E-2</v>
      </c>
      <c r="Q854">
        <v>0.29710999999999999</v>
      </c>
      <c r="R854">
        <v>3800</v>
      </c>
      <c r="S854">
        <v>237.68809999999999</v>
      </c>
      <c r="T854">
        <v>664978.10894689604</v>
      </c>
    </row>
    <row r="855" spans="2:20" x14ac:dyDescent="0.25">
      <c r="B855">
        <v>8396</v>
      </c>
      <c r="C855">
        <v>22.986999999999998</v>
      </c>
      <c r="D855">
        <v>5445.7640000000001</v>
      </c>
      <c r="E855">
        <v>562.32399999999996</v>
      </c>
      <c r="F855">
        <v>3.1189000000000001E-2</v>
      </c>
      <c r="G855">
        <v>0.297095</v>
      </c>
      <c r="H855">
        <v>3800</v>
      </c>
      <c r="I855">
        <v>237.67599999999999</v>
      </c>
      <c r="J855" t="s">
        <v>18</v>
      </c>
      <c r="M855">
        <v>8396</v>
      </c>
      <c r="N855">
        <v>22.986999999999998</v>
      </c>
      <c r="O855">
        <v>562.32399999999996</v>
      </c>
      <c r="P855">
        <v>3.1189000000000001E-2</v>
      </c>
      <c r="Q855">
        <v>0.297095</v>
      </c>
      <c r="R855">
        <v>3800</v>
      </c>
      <c r="S855">
        <v>237.67599999999999</v>
      </c>
      <c r="T855">
        <v>666496.58843593497</v>
      </c>
    </row>
    <row r="856" spans="2:20" x14ac:dyDescent="0.25">
      <c r="B856">
        <v>8426</v>
      </c>
      <c r="C856">
        <v>23.069130000000001</v>
      </c>
      <c r="D856">
        <v>5445.7759999999998</v>
      </c>
      <c r="E856">
        <v>562.3297</v>
      </c>
      <c r="F856">
        <v>3.0758000000000001E-2</v>
      </c>
      <c r="G856">
        <v>0.29708800000000002</v>
      </c>
      <c r="H856">
        <v>3800</v>
      </c>
      <c r="I856">
        <v>237.6703</v>
      </c>
      <c r="J856" t="s">
        <v>18</v>
      </c>
      <c r="M856">
        <v>8426</v>
      </c>
      <c r="N856">
        <v>23.069130000000001</v>
      </c>
      <c r="O856">
        <v>562.3297</v>
      </c>
      <c r="P856">
        <v>3.0758000000000001E-2</v>
      </c>
      <c r="Q856">
        <v>0.29708800000000002</v>
      </c>
      <c r="R856">
        <v>3800</v>
      </c>
      <c r="S856">
        <v>237.6703</v>
      </c>
      <c r="T856">
        <v>668009.01033123396</v>
      </c>
    </row>
    <row r="857" spans="2:20" x14ac:dyDescent="0.25">
      <c r="B857">
        <v>8456</v>
      </c>
      <c r="C857">
        <v>23.15127</v>
      </c>
      <c r="D857">
        <v>5445.7749999999996</v>
      </c>
      <c r="E857">
        <v>562.34670000000006</v>
      </c>
      <c r="F857">
        <v>3.0183999999999999E-2</v>
      </c>
      <c r="G857">
        <v>0.29706700000000003</v>
      </c>
      <c r="H857">
        <v>3800</v>
      </c>
      <c r="I857">
        <v>237.6532</v>
      </c>
      <c r="J857" t="s">
        <v>18</v>
      </c>
      <c r="M857">
        <v>8456</v>
      </c>
      <c r="N857">
        <v>23.15127</v>
      </c>
      <c r="O857">
        <v>562.34670000000006</v>
      </c>
      <c r="P857">
        <v>3.0183999999999999E-2</v>
      </c>
      <c r="Q857">
        <v>0.29706700000000003</v>
      </c>
      <c r="R857">
        <v>3800</v>
      </c>
      <c r="S857">
        <v>237.6532</v>
      </c>
      <c r="T857">
        <v>669541.97424272203</v>
      </c>
    </row>
    <row r="858" spans="2:20" x14ac:dyDescent="0.25">
      <c r="B858">
        <v>8486</v>
      </c>
      <c r="C858">
        <v>23.2334</v>
      </c>
      <c r="D858">
        <v>5445.7529999999997</v>
      </c>
      <c r="E858">
        <v>562.34</v>
      </c>
      <c r="F858">
        <v>2.9772E-2</v>
      </c>
      <c r="G858">
        <v>0.29707499999999998</v>
      </c>
      <c r="H858">
        <v>3800</v>
      </c>
      <c r="I858">
        <v>237.6601</v>
      </c>
      <c r="J858" t="s">
        <v>18</v>
      </c>
      <c r="M858">
        <v>8486</v>
      </c>
      <c r="N858">
        <v>23.2334</v>
      </c>
      <c r="O858">
        <v>562.34</v>
      </c>
      <c r="P858">
        <v>2.9772E-2</v>
      </c>
      <c r="Q858">
        <v>0.29707499999999998</v>
      </c>
      <c r="R858">
        <v>3800</v>
      </c>
      <c r="S858">
        <v>237.6601</v>
      </c>
      <c r="T858">
        <v>671042.47732003103</v>
      </c>
    </row>
    <row r="859" spans="2:20" x14ac:dyDescent="0.25">
      <c r="B859">
        <v>8516</v>
      </c>
      <c r="C859">
        <v>23.315539999999999</v>
      </c>
      <c r="D859">
        <v>5445.7619999999997</v>
      </c>
      <c r="E859">
        <v>562.35709999999995</v>
      </c>
      <c r="F859">
        <v>2.9204000000000001E-2</v>
      </c>
      <c r="G859">
        <v>0.29705399999999998</v>
      </c>
      <c r="H859">
        <v>3800</v>
      </c>
      <c r="I859">
        <v>237.643</v>
      </c>
      <c r="J859" t="s">
        <v>18</v>
      </c>
      <c r="M859">
        <v>8516</v>
      </c>
      <c r="N859">
        <v>23.315539999999999</v>
      </c>
      <c r="O859">
        <v>562.35709999999995</v>
      </c>
      <c r="P859">
        <v>2.9204000000000001E-2</v>
      </c>
      <c r="Q859">
        <v>0.29705399999999998</v>
      </c>
      <c r="R859">
        <v>3800</v>
      </c>
      <c r="S859">
        <v>237.643</v>
      </c>
      <c r="T859">
        <v>672582.53738842998</v>
      </c>
    </row>
    <row r="860" spans="2:20" x14ac:dyDescent="0.25">
      <c r="B860">
        <v>8546</v>
      </c>
      <c r="C860">
        <v>23.397670000000002</v>
      </c>
      <c r="D860">
        <v>5445.7489999999998</v>
      </c>
      <c r="E860">
        <v>562.35619999999994</v>
      </c>
      <c r="F860">
        <v>2.8797E-2</v>
      </c>
      <c r="G860">
        <v>0.29705500000000001</v>
      </c>
      <c r="H860">
        <v>3800</v>
      </c>
      <c r="I860">
        <v>237.6438</v>
      </c>
      <c r="J860" t="s">
        <v>18</v>
      </c>
      <c r="M860">
        <v>8546</v>
      </c>
      <c r="N860">
        <v>23.397670000000002</v>
      </c>
      <c r="O860">
        <v>562.35619999999994</v>
      </c>
      <c r="P860">
        <v>2.8797E-2</v>
      </c>
      <c r="Q860">
        <v>0.29705500000000001</v>
      </c>
      <c r="R860">
        <v>3800</v>
      </c>
      <c r="S860">
        <v>237.6438</v>
      </c>
      <c r="T860">
        <v>674098.73508141597</v>
      </c>
    </row>
    <row r="861" spans="2:20" x14ac:dyDescent="0.25">
      <c r="B861">
        <v>8576</v>
      </c>
      <c r="C861">
        <v>23.479810000000001</v>
      </c>
      <c r="D861">
        <v>5445.7380000000003</v>
      </c>
      <c r="E861">
        <v>562.36389999999994</v>
      </c>
      <c r="F861">
        <v>2.8322E-2</v>
      </c>
      <c r="G861">
        <v>0.297045</v>
      </c>
      <c r="H861">
        <v>3800</v>
      </c>
      <c r="I861">
        <v>237.6361</v>
      </c>
      <c r="J861" t="s">
        <v>18</v>
      </c>
      <c r="M861">
        <v>8576</v>
      </c>
      <c r="N861">
        <v>23.479810000000001</v>
      </c>
      <c r="O861">
        <v>562.36389999999994</v>
      </c>
      <c r="P861">
        <v>2.8322E-2</v>
      </c>
      <c r="Q861">
        <v>0.297045</v>
      </c>
      <c r="R861">
        <v>3800</v>
      </c>
      <c r="S861">
        <v>237.6361</v>
      </c>
      <c r="T861">
        <v>675631.46060225798</v>
      </c>
    </row>
    <row r="862" spans="2:20" x14ac:dyDescent="0.25">
      <c r="B862">
        <v>8606</v>
      </c>
      <c r="C862">
        <v>23.56194</v>
      </c>
      <c r="D862">
        <v>5445.7309999999998</v>
      </c>
      <c r="E862">
        <v>562.35820000000001</v>
      </c>
      <c r="F862">
        <v>2.7959999999999999E-2</v>
      </c>
      <c r="G862">
        <v>0.29705199999999998</v>
      </c>
      <c r="H862">
        <v>3800</v>
      </c>
      <c r="I862">
        <v>237.64189999999999</v>
      </c>
      <c r="J862" t="s">
        <v>18</v>
      </c>
      <c r="M862">
        <v>8606</v>
      </c>
      <c r="N862">
        <v>23.56194</v>
      </c>
      <c r="O862">
        <v>562.35820000000001</v>
      </c>
      <c r="P862">
        <v>2.7959999999999999E-2</v>
      </c>
      <c r="Q862">
        <v>0.29705199999999998</v>
      </c>
      <c r="R862">
        <v>3800</v>
      </c>
      <c r="S862">
        <v>237.64189999999999</v>
      </c>
      <c r="T862">
        <v>677147.15571495797</v>
      </c>
    </row>
    <row r="863" spans="2:20" x14ac:dyDescent="0.25">
      <c r="B863">
        <v>8636</v>
      </c>
      <c r="C863">
        <v>23.644079999999999</v>
      </c>
      <c r="D863">
        <v>5445.7420000000002</v>
      </c>
      <c r="E863">
        <v>562.37149999999997</v>
      </c>
      <c r="F863">
        <v>2.7501000000000001E-2</v>
      </c>
      <c r="G863">
        <v>0.29703600000000002</v>
      </c>
      <c r="H863">
        <v>3800</v>
      </c>
      <c r="I863">
        <v>237.6285</v>
      </c>
      <c r="J863" t="s">
        <v>18</v>
      </c>
      <c r="M863">
        <v>8636</v>
      </c>
      <c r="N863">
        <v>23.644079999999999</v>
      </c>
      <c r="O863">
        <v>562.37149999999997</v>
      </c>
      <c r="P863">
        <v>2.7501000000000001E-2</v>
      </c>
      <c r="Q863">
        <v>0.29703600000000002</v>
      </c>
      <c r="R863">
        <v>3800</v>
      </c>
      <c r="S863">
        <v>237.6285</v>
      </c>
      <c r="T863">
        <v>678695.41319969902</v>
      </c>
    </row>
    <row r="864" spans="2:20" x14ac:dyDescent="0.25">
      <c r="B864">
        <v>8666</v>
      </c>
      <c r="C864">
        <v>23.726220000000001</v>
      </c>
      <c r="D864">
        <v>5445.74</v>
      </c>
      <c r="E864">
        <v>562.3854</v>
      </c>
      <c r="F864">
        <v>2.7118E-2</v>
      </c>
      <c r="G864">
        <v>0.297018</v>
      </c>
      <c r="H864">
        <v>3800</v>
      </c>
      <c r="I864">
        <v>237.6147</v>
      </c>
      <c r="J864" t="s">
        <v>18</v>
      </c>
      <c r="M864">
        <v>8666</v>
      </c>
      <c r="N864">
        <v>23.726220000000001</v>
      </c>
      <c r="O864">
        <v>562.3854</v>
      </c>
      <c r="P864">
        <v>2.7118E-2</v>
      </c>
      <c r="Q864">
        <v>0.297018</v>
      </c>
      <c r="R864">
        <v>3800</v>
      </c>
      <c r="S864">
        <v>237.6147</v>
      </c>
      <c r="T864">
        <v>680248.09692633001</v>
      </c>
    </row>
    <row r="865" spans="2:20" x14ac:dyDescent="0.25">
      <c r="B865">
        <v>8696</v>
      </c>
      <c r="C865">
        <v>23.808350000000001</v>
      </c>
      <c r="D865">
        <v>5445.7240000000002</v>
      </c>
      <c r="E865">
        <v>562.38260000000002</v>
      </c>
      <c r="F865">
        <v>2.6804999999999999E-2</v>
      </c>
      <c r="G865">
        <v>0.29702200000000001</v>
      </c>
      <c r="H865">
        <v>3800</v>
      </c>
      <c r="I865">
        <v>237.6174</v>
      </c>
      <c r="J865" t="s">
        <v>18</v>
      </c>
      <c r="M865">
        <v>8696</v>
      </c>
      <c r="N865">
        <v>23.808350000000001</v>
      </c>
      <c r="O865">
        <v>562.38260000000002</v>
      </c>
      <c r="P865">
        <v>2.6804999999999999E-2</v>
      </c>
      <c r="Q865">
        <v>0.29702200000000001</v>
      </c>
      <c r="R865">
        <v>3800</v>
      </c>
      <c r="S865">
        <v>237.6174</v>
      </c>
      <c r="T865">
        <v>681778.64670479298</v>
      </c>
    </row>
    <row r="866" spans="2:20" x14ac:dyDescent="0.25">
      <c r="B866">
        <v>8726</v>
      </c>
      <c r="C866">
        <v>23.89049</v>
      </c>
      <c r="D866">
        <v>5445.73</v>
      </c>
      <c r="E866">
        <v>562.40570000000002</v>
      </c>
      <c r="F866">
        <v>2.6334E-2</v>
      </c>
      <c r="G866">
        <v>0.29699300000000001</v>
      </c>
      <c r="H866">
        <v>3800</v>
      </c>
      <c r="I866">
        <v>237.5943</v>
      </c>
      <c r="J866" t="s">
        <v>18</v>
      </c>
      <c r="M866">
        <v>8726</v>
      </c>
      <c r="N866">
        <v>23.89049</v>
      </c>
      <c r="O866">
        <v>562.40570000000002</v>
      </c>
      <c r="P866">
        <v>2.6334E-2</v>
      </c>
      <c r="Q866">
        <v>0.29699300000000001</v>
      </c>
      <c r="R866">
        <v>3800</v>
      </c>
      <c r="S866">
        <v>237.5943</v>
      </c>
      <c r="T866">
        <v>683352.60165217798</v>
      </c>
    </row>
    <row r="867" spans="2:20" x14ac:dyDescent="0.25">
      <c r="B867">
        <v>8756</v>
      </c>
      <c r="C867">
        <v>23.972619999999999</v>
      </c>
      <c r="D867">
        <v>5445.72</v>
      </c>
      <c r="E867">
        <v>562.40629999999999</v>
      </c>
      <c r="F867">
        <v>2.6023000000000001E-2</v>
      </c>
      <c r="G867">
        <v>0.29699199999999998</v>
      </c>
      <c r="H867">
        <v>3800</v>
      </c>
      <c r="I867">
        <v>237.59370000000001</v>
      </c>
      <c r="J867" t="s">
        <v>18</v>
      </c>
      <c r="M867">
        <v>8756</v>
      </c>
      <c r="N867">
        <v>23.972619999999999</v>
      </c>
      <c r="O867">
        <v>562.40629999999999</v>
      </c>
      <c r="P867">
        <v>2.6023000000000001E-2</v>
      </c>
      <c r="Q867">
        <v>0.29699199999999998</v>
      </c>
      <c r="R867">
        <v>3800</v>
      </c>
      <c r="S867">
        <v>237.59370000000001</v>
      </c>
      <c r="T867">
        <v>684895.37944394897</v>
      </c>
    </row>
    <row r="868" spans="2:20" x14ac:dyDescent="0.25">
      <c r="B868">
        <v>8786</v>
      </c>
      <c r="C868">
        <v>24.054760000000002</v>
      </c>
      <c r="D868">
        <v>5445.7259999999997</v>
      </c>
      <c r="E868">
        <v>562.42079999999999</v>
      </c>
      <c r="F868">
        <v>2.5571E-2</v>
      </c>
      <c r="G868">
        <v>0.29697400000000002</v>
      </c>
      <c r="H868">
        <v>3800</v>
      </c>
      <c r="I868">
        <v>237.57919999999999</v>
      </c>
      <c r="J868" t="s">
        <v>18</v>
      </c>
      <c r="M868">
        <v>8786</v>
      </c>
      <c r="N868">
        <v>24.054760000000002</v>
      </c>
      <c r="O868">
        <v>562.42079999999999</v>
      </c>
      <c r="P868">
        <v>2.5571E-2</v>
      </c>
      <c r="Q868">
        <v>0.29697400000000002</v>
      </c>
      <c r="R868">
        <v>3800</v>
      </c>
      <c r="S868">
        <v>237.57919999999999</v>
      </c>
      <c r="T868">
        <v>686463.19416852097</v>
      </c>
    </row>
    <row r="869" spans="2:20" x14ac:dyDescent="0.25">
      <c r="B869">
        <v>8816</v>
      </c>
      <c r="C869">
        <v>24.136890000000001</v>
      </c>
      <c r="D869">
        <v>5445.7110000000002</v>
      </c>
      <c r="E869">
        <v>562.41629999999998</v>
      </c>
      <c r="F869">
        <v>2.5229999999999999E-2</v>
      </c>
      <c r="G869">
        <v>0.29698000000000002</v>
      </c>
      <c r="H869">
        <v>3800</v>
      </c>
      <c r="I869">
        <v>237.5838</v>
      </c>
      <c r="J869" t="s">
        <v>18</v>
      </c>
      <c r="M869">
        <v>8816</v>
      </c>
      <c r="N869">
        <v>24.136890000000001</v>
      </c>
      <c r="O869">
        <v>562.41629999999998</v>
      </c>
      <c r="P869">
        <v>2.5229999999999999E-2</v>
      </c>
      <c r="Q869">
        <v>0.29698000000000002</v>
      </c>
      <c r="R869">
        <v>3800</v>
      </c>
      <c r="S869">
        <v>237.5838</v>
      </c>
      <c r="T869">
        <v>688005.05411125999</v>
      </c>
    </row>
    <row r="870" spans="2:20" x14ac:dyDescent="0.25">
      <c r="B870">
        <v>8846</v>
      </c>
      <c r="C870">
        <v>24.21903</v>
      </c>
      <c r="D870">
        <v>5445.72</v>
      </c>
      <c r="E870">
        <v>562.42920000000004</v>
      </c>
      <c r="F870">
        <v>2.4777E-2</v>
      </c>
      <c r="G870">
        <v>0.29696299999999998</v>
      </c>
      <c r="H870">
        <v>3800</v>
      </c>
      <c r="I870">
        <v>237.57079999999999</v>
      </c>
      <c r="J870" t="s">
        <v>18</v>
      </c>
      <c r="M870">
        <v>8846</v>
      </c>
      <c r="N870">
        <v>24.21903</v>
      </c>
      <c r="O870">
        <v>562.42920000000004</v>
      </c>
      <c r="P870">
        <v>2.4777E-2</v>
      </c>
      <c r="Q870">
        <v>0.29696299999999998</v>
      </c>
      <c r="R870">
        <v>3800</v>
      </c>
      <c r="S870">
        <v>237.57079999999999</v>
      </c>
      <c r="T870">
        <v>689577.51171182399</v>
      </c>
    </row>
    <row r="871" spans="2:20" x14ac:dyDescent="0.25">
      <c r="B871">
        <v>8876</v>
      </c>
      <c r="C871">
        <v>24.301159999999999</v>
      </c>
      <c r="D871">
        <v>5445.7290000000003</v>
      </c>
      <c r="E871">
        <v>562.43769999999995</v>
      </c>
      <c r="F871">
        <v>2.4386999999999999E-2</v>
      </c>
      <c r="G871">
        <v>0.29695300000000002</v>
      </c>
      <c r="H871">
        <v>3800</v>
      </c>
      <c r="I871">
        <v>237.56219999999999</v>
      </c>
      <c r="J871" t="s">
        <v>18</v>
      </c>
      <c r="M871">
        <v>8876</v>
      </c>
      <c r="N871">
        <v>24.301159999999999</v>
      </c>
      <c r="O871">
        <v>562.43769999999995</v>
      </c>
      <c r="P871">
        <v>2.4386999999999999E-2</v>
      </c>
      <c r="Q871">
        <v>0.29695300000000002</v>
      </c>
      <c r="R871">
        <v>3800</v>
      </c>
      <c r="S871">
        <v>237.56219999999999</v>
      </c>
      <c r="T871">
        <v>691146.69302073994</v>
      </c>
    </row>
    <row r="872" spans="2:20" x14ac:dyDescent="0.25">
      <c r="B872">
        <v>8906</v>
      </c>
      <c r="C872">
        <v>24.383299999999998</v>
      </c>
      <c r="D872">
        <v>5445.72</v>
      </c>
      <c r="E872">
        <v>562.4425</v>
      </c>
      <c r="F872">
        <v>2.3900999999999999E-2</v>
      </c>
      <c r="G872">
        <v>0.29694700000000002</v>
      </c>
      <c r="H872">
        <v>3800</v>
      </c>
      <c r="I872">
        <v>237.5575</v>
      </c>
      <c r="J872" t="s">
        <v>18</v>
      </c>
      <c r="M872">
        <v>8906</v>
      </c>
      <c r="N872">
        <v>24.383299999999998</v>
      </c>
      <c r="O872">
        <v>562.4425</v>
      </c>
      <c r="P872">
        <v>2.3900999999999999E-2</v>
      </c>
      <c r="Q872">
        <v>0.29694700000000002</v>
      </c>
      <c r="R872">
        <v>3800</v>
      </c>
      <c r="S872">
        <v>237.5575</v>
      </c>
      <c r="T872">
        <v>692713.62574520102</v>
      </c>
    </row>
    <row r="873" spans="2:20" x14ac:dyDescent="0.25">
      <c r="B873">
        <v>8936</v>
      </c>
      <c r="C873">
        <v>24.465440000000001</v>
      </c>
      <c r="D873">
        <v>5445.7240000000002</v>
      </c>
      <c r="E873">
        <v>562.44489999999996</v>
      </c>
      <c r="F873">
        <v>2.3434E-2</v>
      </c>
      <c r="G873">
        <v>0.29694399999999999</v>
      </c>
      <c r="H873">
        <v>3800</v>
      </c>
      <c r="I873">
        <v>237.55510000000001</v>
      </c>
      <c r="J873" t="s">
        <v>18</v>
      </c>
      <c r="M873">
        <v>8936</v>
      </c>
      <c r="N873">
        <v>24.465440000000001</v>
      </c>
      <c r="O873">
        <v>562.44489999999996</v>
      </c>
      <c r="P873">
        <v>2.3434E-2</v>
      </c>
      <c r="Q873">
        <v>0.29694399999999999</v>
      </c>
      <c r="R873">
        <v>3800</v>
      </c>
      <c r="S873">
        <v>237.55510000000001</v>
      </c>
      <c r="T873">
        <v>694280.36410237604</v>
      </c>
    </row>
    <row r="874" spans="2:20" x14ac:dyDescent="0.25">
      <c r="B874">
        <v>8966</v>
      </c>
      <c r="C874">
        <v>24.54757</v>
      </c>
      <c r="D874">
        <v>5445.7110000000002</v>
      </c>
      <c r="E874">
        <v>562.45039999999995</v>
      </c>
      <c r="F874">
        <v>2.2934E-2</v>
      </c>
      <c r="G874">
        <v>0.29693700000000001</v>
      </c>
      <c r="H874">
        <v>3800</v>
      </c>
      <c r="I874">
        <v>237.5496</v>
      </c>
      <c r="J874" t="s">
        <v>18</v>
      </c>
      <c r="M874">
        <v>8966</v>
      </c>
      <c r="N874">
        <v>24.54757</v>
      </c>
      <c r="O874">
        <v>562.45039999999995</v>
      </c>
      <c r="P874">
        <v>2.2934E-2</v>
      </c>
      <c r="Q874">
        <v>0.29693700000000001</v>
      </c>
      <c r="R874">
        <v>3800</v>
      </c>
      <c r="S874">
        <v>237.5496</v>
      </c>
      <c r="T874">
        <v>695855.51845911099</v>
      </c>
    </row>
    <row r="875" spans="2:20" x14ac:dyDescent="0.25">
      <c r="B875">
        <v>8996</v>
      </c>
      <c r="C875">
        <v>24.629709999999999</v>
      </c>
      <c r="D875">
        <v>5445.7049999999999</v>
      </c>
      <c r="E875">
        <v>562.44399999999996</v>
      </c>
      <c r="F875">
        <v>2.2556E-2</v>
      </c>
      <c r="G875">
        <v>0.29694500000000001</v>
      </c>
      <c r="H875">
        <v>3800</v>
      </c>
      <c r="I875">
        <v>237.55600000000001</v>
      </c>
      <c r="J875" t="s">
        <v>18</v>
      </c>
      <c r="M875">
        <v>8996</v>
      </c>
      <c r="N875">
        <v>24.629709999999999</v>
      </c>
      <c r="O875">
        <v>562.44399999999996</v>
      </c>
      <c r="P875">
        <v>2.2556E-2</v>
      </c>
      <c r="Q875">
        <v>0.29694500000000001</v>
      </c>
      <c r="R875">
        <v>3800</v>
      </c>
      <c r="S875">
        <v>237.55600000000001</v>
      </c>
      <c r="T875">
        <v>697415.50030469894</v>
      </c>
    </row>
    <row r="876" spans="2:20" x14ac:dyDescent="0.25">
      <c r="B876">
        <v>9026</v>
      </c>
      <c r="C876">
        <v>24.711839999999999</v>
      </c>
      <c r="D876">
        <v>5445.7150000000001</v>
      </c>
      <c r="E876">
        <v>562.45740000000001</v>
      </c>
      <c r="F876">
        <v>2.2093999999999999E-2</v>
      </c>
      <c r="G876">
        <v>0.29692800000000003</v>
      </c>
      <c r="H876">
        <v>3800</v>
      </c>
      <c r="I876">
        <v>237.54259999999999</v>
      </c>
      <c r="J876" t="s">
        <v>18</v>
      </c>
      <c r="M876">
        <v>9026</v>
      </c>
      <c r="N876">
        <v>24.711839999999999</v>
      </c>
      <c r="O876">
        <v>562.45740000000001</v>
      </c>
      <c r="P876">
        <v>2.2093999999999999E-2</v>
      </c>
      <c r="Q876">
        <v>0.29692800000000003</v>
      </c>
      <c r="R876">
        <v>3800</v>
      </c>
      <c r="S876">
        <v>237.54259999999999</v>
      </c>
      <c r="T876">
        <v>699010.23712538404</v>
      </c>
    </row>
    <row r="877" spans="2:20" x14ac:dyDescent="0.25">
      <c r="B877">
        <v>9056</v>
      </c>
      <c r="C877">
        <v>24.793980000000001</v>
      </c>
      <c r="D877">
        <v>5445.7259999999997</v>
      </c>
      <c r="E877">
        <v>562.46690000000001</v>
      </c>
      <c r="F877">
        <v>2.1711999999999999E-2</v>
      </c>
      <c r="G877">
        <v>0.29691600000000001</v>
      </c>
      <c r="H877">
        <v>3800</v>
      </c>
      <c r="I877">
        <v>237.53309999999999</v>
      </c>
      <c r="J877" t="s">
        <v>18</v>
      </c>
      <c r="M877">
        <v>9056</v>
      </c>
      <c r="N877">
        <v>24.793980000000001</v>
      </c>
      <c r="O877">
        <v>562.46690000000001</v>
      </c>
      <c r="P877">
        <v>2.1711999999999999E-2</v>
      </c>
      <c r="Q877">
        <v>0.29691600000000001</v>
      </c>
      <c r="R877">
        <v>3800</v>
      </c>
      <c r="S877">
        <v>237.53309999999999</v>
      </c>
      <c r="T877">
        <v>700602.44734129601</v>
      </c>
    </row>
    <row r="878" spans="2:20" x14ac:dyDescent="0.25">
      <c r="B878">
        <v>9086</v>
      </c>
      <c r="C878">
        <v>24.876110000000001</v>
      </c>
      <c r="D878">
        <v>5445.7110000000002</v>
      </c>
      <c r="E878">
        <v>562.4751</v>
      </c>
      <c r="F878">
        <v>2.1240999999999999E-2</v>
      </c>
      <c r="G878">
        <v>0.296906</v>
      </c>
      <c r="H878">
        <v>3800</v>
      </c>
      <c r="I878">
        <v>237.5249</v>
      </c>
      <c r="J878" t="s">
        <v>18</v>
      </c>
      <c r="M878">
        <v>9086</v>
      </c>
      <c r="N878">
        <v>24.876110000000001</v>
      </c>
      <c r="O878">
        <v>562.4751</v>
      </c>
      <c r="P878">
        <v>2.1240999999999999E-2</v>
      </c>
      <c r="Q878">
        <v>0.296906</v>
      </c>
      <c r="R878">
        <v>3800</v>
      </c>
      <c r="S878">
        <v>237.5249</v>
      </c>
      <c r="T878">
        <v>702196.22509745206</v>
      </c>
    </row>
    <row r="879" spans="2:20" x14ac:dyDescent="0.25">
      <c r="B879">
        <v>9116</v>
      </c>
      <c r="C879">
        <v>24.95825</v>
      </c>
      <c r="D879">
        <v>5445.7</v>
      </c>
      <c r="E879">
        <v>562.46569999999997</v>
      </c>
      <c r="F879">
        <v>2.0885999999999998E-2</v>
      </c>
      <c r="G879">
        <v>0.29691800000000002</v>
      </c>
      <c r="H879">
        <v>3800</v>
      </c>
      <c r="I879">
        <v>237.5343</v>
      </c>
      <c r="J879" t="s">
        <v>18</v>
      </c>
      <c r="M879">
        <v>9116</v>
      </c>
      <c r="N879">
        <v>24.95825</v>
      </c>
      <c r="O879">
        <v>562.46569999999997</v>
      </c>
      <c r="P879">
        <v>2.0885999999999998E-2</v>
      </c>
      <c r="Q879">
        <v>0.29691800000000002</v>
      </c>
      <c r="R879">
        <v>3800</v>
      </c>
      <c r="S879">
        <v>237.5343</v>
      </c>
      <c r="T879">
        <v>703765.65375381103</v>
      </c>
    </row>
    <row r="880" spans="2:20" x14ac:dyDescent="0.25">
      <c r="B880">
        <v>9146</v>
      </c>
      <c r="C880">
        <v>25.040379999999999</v>
      </c>
      <c r="D880">
        <v>5445.7219999999998</v>
      </c>
      <c r="E880">
        <v>562.49390000000005</v>
      </c>
      <c r="F880">
        <v>2.0375000000000001E-2</v>
      </c>
      <c r="G880">
        <v>0.29688300000000001</v>
      </c>
      <c r="H880">
        <v>3800</v>
      </c>
      <c r="I880">
        <v>237.5061</v>
      </c>
      <c r="J880" t="s">
        <v>18</v>
      </c>
      <c r="M880">
        <v>9146</v>
      </c>
      <c r="N880">
        <v>25.040379999999999</v>
      </c>
      <c r="O880">
        <v>562.49390000000005</v>
      </c>
      <c r="P880">
        <v>2.0375000000000001E-2</v>
      </c>
      <c r="Q880">
        <v>0.29688300000000001</v>
      </c>
      <c r="R880">
        <v>3800</v>
      </c>
      <c r="S880">
        <v>237.5061</v>
      </c>
      <c r="T880">
        <v>705398.48572905303</v>
      </c>
    </row>
    <row r="881" spans="2:20" x14ac:dyDescent="0.25">
      <c r="B881">
        <v>9176</v>
      </c>
      <c r="C881">
        <v>25.122520000000002</v>
      </c>
      <c r="D881">
        <v>5445.6959999999999</v>
      </c>
      <c r="E881">
        <v>562.49149999999997</v>
      </c>
      <c r="F881">
        <v>2.0101000000000001E-2</v>
      </c>
      <c r="G881">
        <v>0.29688599999999998</v>
      </c>
      <c r="H881">
        <v>3800</v>
      </c>
      <c r="I881">
        <v>237.5085</v>
      </c>
      <c r="J881" t="s">
        <v>18</v>
      </c>
      <c r="M881">
        <v>9176</v>
      </c>
      <c r="N881">
        <v>25.122520000000002</v>
      </c>
      <c r="O881">
        <v>562.49149999999997</v>
      </c>
      <c r="P881">
        <v>2.0101000000000001E-2</v>
      </c>
      <c r="Q881">
        <v>0.29688599999999998</v>
      </c>
      <c r="R881">
        <v>3800</v>
      </c>
      <c r="S881">
        <v>237.5085</v>
      </c>
      <c r="T881">
        <v>706986.24502500903</v>
      </c>
    </row>
    <row r="882" spans="2:20" x14ac:dyDescent="0.25">
      <c r="B882">
        <v>9206</v>
      </c>
      <c r="C882">
        <v>25.204650000000001</v>
      </c>
      <c r="D882">
        <v>5445.7049999999999</v>
      </c>
      <c r="E882">
        <v>562.50630000000001</v>
      </c>
      <c r="F882">
        <v>1.9657000000000001E-2</v>
      </c>
      <c r="G882">
        <v>0.29686699999999999</v>
      </c>
      <c r="H882">
        <v>3800</v>
      </c>
      <c r="I882">
        <v>237.49369999999999</v>
      </c>
      <c r="J882" t="s">
        <v>18</v>
      </c>
      <c r="M882">
        <v>9206</v>
      </c>
      <c r="N882">
        <v>25.204650000000001</v>
      </c>
      <c r="O882">
        <v>562.50630000000001</v>
      </c>
      <c r="P882">
        <v>1.9657000000000001E-2</v>
      </c>
      <c r="Q882">
        <v>0.29686699999999999</v>
      </c>
      <c r="R882">
        <v>3800</v>
      </c>
      <c r="S882">
        <v>237.49369999999999</v>
      </c>
      <c r="T882">
        <v>708605.10393329198</v>
      </c>
    </row>
    <row r="883" spans="2:20" x14ac:dyDescent="0.25">
      <c r="B883">
        <v>9236</v>
      </c>
      <c r="C883">
        <v>25.28679</v>
      </c>
      <c r="D883">
        <v>5445.69</v>
      </c>
      <c r="E883">
        <v>562.5018</v>
      </c>
      <c r="F883">
        <v>1.9351E-2</v>
      </c>
      <c r="G883">
        <v>0.296873</v>
      </c>
      <c r="H883">
        <v>3800</v>
      </c>
      <c r="I883">
        <v>237.4982</v>
      </c>
      <c r="J883" t="s">
        <v>18</v>
      </c>
      <c r="M883">
        <v>9236</v>
      </c>
      <c r="N883">
        <v>25.28679</v>
      </c>
      <c r="O883">
        <v>562.5018</v>
      </c>
      <c r="P883">
        <v>1.9351E-2</v>
      </c>
      <c r="Q883">
        <v>0.296873</v>
      </c>
      <c r="R883">
        <v>3800</v>
      </c>
      <c r="S883">
        <v>237.4982</v>
      </c>
      <c r="T883">
        <v>710196.71423354896</v>
      </c>
    </row>
    <row r="884" spans="2:20" x14ac:dyDescent="0.25">
      <c r="B884">
        <v>9266</v>
      </c>
      <c r="C884">
        <v>25.368929999999999</v>
      </c>
      <c r="D884">
        <v>5445.6980000000003</v>
      </c>
      <c r="E884">
        <v>562.51930000000004</v>
      </c>
      <c r="F884">
        <v>1.8925999999999998E-2</v>
      </c>
      <c r="G884">
        <v>0.29685099999999998</v>
      </c>
      <c r="H884">
        <v>3800</v>
      </c>
      <c r="I884">
        <v>237.48070000000001</v>
      </c>
      <c r="J884" t="s">
        <v>18</v>
      </c>
      <c r="M884">
        <v>9266</v>
      </c>
      <c r="N884">
        <v>25.368929999999999</v>
      </c>
      <c r="O884">
        <v>562.51930000000004</v>
      </c>
      <c r="P884">
        <v>1.8925999999999998E-2</v>
      </c>
      <c r="Q884">
        <v>0.29685099999999998</v>
      </c>
      <c r="R884">
        <v>3800</v>
      </c>
      <c r="S884">
        <v>237.48070000000001</v>
      </c>
      <c r="T884">
        <v>711827.26304707897</v>
      </c>
    </row>
    <row r="885" spans="2:20" x14ac:dyDescent="0.25">
      <c r="B885">
        <v>9296</v>
      </c>
      <c r="C885">
        <v>25.451059999999998</v>
      </c>
      <c r="D885">
        <v>5445.68</v>
      </c>
      <c r="E885">
        <v>562.51480000000004</v>
      </c>
      <c r="F885">
        <v>1.8667E-2</v>
      </c>
      <c r="G885">
        <v>0.29685600000000001</v>
      </c>
      <c r="H885">
        <v>3800</v>
      </c>
      <c r="I885">
        <v>237.48519999999999</v>
      </c>
      <c r="J885" t="s">
        <v>18</v>
      </c>
      <c r="M885">
        <v>9296</v>
      </c>
      <c r="N885">
        <v>25.451059999999998</v>
      </c>
      <c r="O885">
        <v>562.51480000000004</v>
      </c>
      <c r="P885">
        <v>1.8667E-2</v>
      </c>
      <c r="Q885">
        <v>0.29685600000000001</v>
      </c>
      <c r="R885">
        <v>3800</v>
      </c>
      <c r="S885">
        <v>237.48519999999999</v>
      </c>
      <c r="T885">
        <v>713426.10955593397</v>
      </c>
    </row>
    <row r="886" spans="2:20" x14ac:dyDescent="0.25">
      <c r="B886">
        <v>9326</v>
      </c>
      <c r="C886">
        <v>25.533200000000001</v>
      </c>
      <c r="D886">
        <v>5445.7030000000004</v>
      </c>
      <c r="E886">
        <v>562.54939999999999</v>
      </c>
      <c r="F886">
        <v>1.8186999999999998E-2</v>
      </c>
      <c r="G886">
        <v>0.29681299999999999</v>
      </c>
      <c r="H886">
        <v>3800</v>
      </c>
      <c r="I886">
        <v>237.45060000000001</v>
      </c>
      <c r="J886" t="s">
        <v>18</v>
      </c>
      <c r="M886">
        <v>9326</v>
      </c>
      <c r="N886">
        <v>25.533200000000001</v>
      </c>
      <c r="O886">
        <v>562.54939999999999</v>
      </c>
      <c r="P886">
        <v>1.8186999999999998E-2</v>
      </c>
      <c r="Q886">
        <v>0.29681299999999999</v>
      </c>
      <c r="R886">
        <v>3800</v>
      </c>
      <c r="S886">
        <v>237.45060000000001</v>
      </c>
      <c r="T886">
        <v>715091.68223700195</v>
      </c>
    </row>
    <row r="887" spans="2:20" x14ac:dyDescent="0.25">
      <c r="B887">
        <v>9356</v>
      </c>
      <c r="C887">
        <v>25.61533</v>
      </c>
      <c r="D887">
        <v>5445.6679999999997</v>
      </c>
      <c r="E887">
        <v>562.54250000000002</v>
      </c>
      <c r="F887">
        <v>1.7981E-2</v>
      </c>
      <c r="G887">
        <v>0.29682199999999997</v>
      </c>
      <c r="H887">
        <v>3800</v>
      </c>
      <c r="I887">
        <v>237.45760000000001</v>
      </c>
      <c r="J887" t="s">
        <v>18</v>
      </c>
      <c r="M887">
        <v>9356</v>
      </c>
      <c r="N887">
        <v>25.61533</v>
      </c>
      <c r="O887">
        <v>562.54250000000002</v>
      </c>
      <c r="P887">
        <v>1.7981E-2</v>
      </c>
      <c r="Q887">
        <v>0.29682199999999997</v>
      </c>
      <c r="R887">
        <v>3800</v>
      </c>
      <c r="S887">
        <v>237.45760000000001</v>
      </c>
      <c r="T887">
        <v>716693.95898591098</v>
      </c>
    </row>
    <row r="888" spans="2:20" x14ac:dyDescent="0.25">
      <c r="B888">
        <v>9386</v>
      </c>
      <c r="C888">
        <v>25.697469999999999</v>
      </c>
      <c r="D888">
        <v>5445.6949999999997</v>
      </c>
      <c r="E888">
        <v>562.58259999999996</v>
      </c>
      <c r="F888">
        <v>1.7468999999999998E-2</v>
      </c>
      <c r="G888">
        <v>0.29677199999999998</v>
      </c>
      <c r="H888">
        <v>3800</v>
      </c>
      <c r="I888">
        <v>237.41739999999999</v>
      </c>
      <c r="J888" t="s">
        <v>18</v>
      </c>
      <c r="M888">
        <v>9386</v>
      </c>
      <c r="N888">
        <v>25.697469999999999</v>
      </c>
      <c r="O888">
        <v>562.58259999999996</v>
      </c>
      <c r="P888">
        <v>1.7468999999999998E-2</v>
      </c>
      <c r="Q888">
        <v>0.29677199999999998</v>
      </c>
      <c r="R888">
        <v>3800</v>
      </c>
      <c r="S888">
        <v>237.41739999999999</v>
      </c>
      <c r="T888">
        <v>718376.09572818701</v>
      </c>
    </row>
    <row r="889" spans="2:20" x14ac:dyDescent="0.25">
      <c r="B889">
        <v>9416</v>
      </c>
      <c r="C889">
        <v>25.779599999999999</v>
      </c>
      <c r="D889">
        <v>5445.6580000000004</v>
      </c>
      <c r="E889">
        <v>562.57619999999997</v>
      </c>
      <c r="F889">
        <v>1.728E-2</v>
      </c>
      <c r="G889">
        <v>0.29677999999999999</v>
      </c>
      <c r="H889">
        <v>3800</v>
      </c>
      <c r="I889">
        <v>237.4238</v>
      </c>
      <c r="J889" t="s">
        <v>18</v>
      </c>
      <c r="M889">
        <v>9416</v>
      </c>
      <c r="N889">
        <v>25.779599999999999</v>
      </c>
      <c r="O889">
        <v>562.57619999999997</v>
      </c>
      <c r="P889">
        <v>1.728E-2</v>
      </c>
      <c r="Q889">
        <v>0.29677999999999999</v>
      </c>
      <c r="R889">
        <v>3800</v>
      </c>
      <c r="S889">
        <v>237.4238</v>
      </c>
      <c r="T889">
        <v>719986.56224165403</v>
      </c>
    </row>
    <row r="890" spans="2:20" x14ac:dyDescent="0.25">
      <c r="B890">
        <v>9446</v>
      </c>
      <c r="C890">
        <v>25.861740000000001</v>
      </c>
      <c r="D890">
        <v>5445.6819999999998</v>
      </c>
      <c r="E890">
        <v>562.61080000000004</v>
      </c>
      <c r="F890">
        <v>1.6792999999999999E-2</v>
      </c>
      <c r="G890">
        <v>0.296736</v>
      </c>
      <c r="H890">
        <v>3800</v>
      </c>
      <c r="I890">
        <v>237.38919999999999</v>
      </c>
      <c r="J890" t="s">
        <v>18</v>
      </c>
      <c r="M890">
        <v>9446</v>
      </c>
      <c r="N890">
        <v>25.861740000000001</v>
      </c>
      <c r="O890">
        <v>562.61080000000004</v>
      </c>
      <c r="P890">
        <v>1.6792999999999999E-2</v>
      </c>
      <c r="Q890">
        <v>0.296736</v>
      </c>
      <c r="R890">
        <v>3800</v>
      </c>
      <c r="S890">
        <v>237.38919999999999</v>
      </c>
      <c r="T890">
        <v>721667.44341342303</v>
      </c>
    </row>
    <row r="891" spans="2:20" x14ac:dyDescent="0.25">
      <c r="B891">
        <v>9476</v>
      </c>
      <c r="C891">
        <v>25.94387</v>
      </c>
      <c r="D891">
        <v>5445.65</v>
      </c>
      <c r="E891">
        <v>562.60749999999996</v>
      </c>
      <c r="F891">
        <v>1.6579E-2</v>
      </c>
      <c r="G891">
        <v>0.29674099999999998</v>
      </c>
      <c r="H891">
        <v>3800</v>
      </c>
      <c r="I891">
        <v>237.39250000000001</v>
      </c>
      <c r="J891" t="s">
        <v>18</v>
      </c>
      <c r="M891">
        <v>9476</v>
      </c>
      <c r="N891">
        <v>25.94387</v>
      </c>
      <c r="O891">
        <v>562.60749999999996</v>
      </c>
      <c r="P891">
        <v>1.6579E-2</v>
      </c>
      <c r="Q891">
        <v>0.29674099999999998</v>
      </c>
      <c r="R891">
        <v>3800</v>
      </c>
      <c r="S891">
        <v>237.39250000000001</v>
      </c>
      <c r="T891">
        <v>723290.351721777</v>
      </c>
    </row>
    <row r="892" spans="2:20" x14ac:dyDescent="0.25">
      <c r="B892">
        <v>9506</v>
      </c>
      <c r="C892">
        <v>26.026009999999999</v>
      </c>
      <c r="D892">
        <v>5445.6760000000004</v>
      </c>
      <c r="E892">
        <v>562.66</v>
      </c>
      <c r="F892">
        <v>1.6048E-2</v>
      </c>
      <c r="G892">
        <v>0.29667500000000002</v>
      </c>
      <c r="H892">
        <v>3800</v>
      </c>
      <c r="I892">
        <v>237.34</v>
      </c>
      <c r="J892" t="s">
        <v>18</v>
      </c>
      <c r="M892">
        <v>9506</v>
      </c>
      <c r="N892">
        <v>26.026009999999999</v>
      </c>
      <c r="O892">
        <v>562.66</v>
      </c>
      <c r="P892">
        <v>1.6048E-2</v>
      </c>
      <c r="Q892">
        <v>0.29667500000000002</v>
      </c>
      <c r="R892">
        <v>3800</v>
      </c>
      <c r="S892">
        <v>237.34</v>
      </c>
      <c r="T892">
        <v>725008.23700544098</v>
      </c>
    </row>
    <row r="893" spans="2:20" x14ac:dyDescent="0.25">
      <c r="B893">
        <v>9536</v>
      </c>
      <c r="C893">
        <v>26.108139999999999</v>
      </c>
      <c r="D893">
        <v>5445.6319999999996</v>
      </c>
      <c r="E893">
        <v>562.65920000000006</v>
      </c>
      <c r="F893">
        <v>1.5890000000000001E-2</v>
      </c>
      <c r="G893">
        <v>0.296676</v>
      </c>
      <c r="H893">
        <v>3800</v>
      </c>
      <c r="I893">
        <v>237.3408</v>
      </c>
      <c r="J893" t="s">
        <v>18</v>
      </c>
      <c r="M893">
        <v>9536</v>
      </c>
      <c r="N893">
        <v>26.108139999999999</v>
      </c>
      <c r="O893">
        <v>562.65920000000006</v>
      </c>
      <c r="P893">
        <v>1.5890000000000001E-2</v>
      </c>
      <c r="Q893">
        <v>0.296676</v>
      </c>
      <c r="R893">
        <v>3800</v>
      </c>
      <c r="S893">
        <v>237.3408</v>
      </c>
      <c r="T893">
        <v>726642.757699418</v>
      </c>
    </row>
    <row r="894" spans="2:20" x14ac:dyDescent="0.25">
      <c r="B894">
        <v>9566</v>
      </c>
      <c r="C894">
        <v>26.190280000000001</v>
      </c>
      <c r="D894">
        <v>5445.65</v>
      </c>
      <c r="E894">
        <v>562.68269999999995</v>
      </c>
      <c r="F894">
        <v>1.5448999999999999E-2</v>
      </c>
      <c r="G894">
        <v>0.29664699999999999</v>
      </c>
      <c r="H894">
        <v>3800</v>
      </c>
      <c r="I894">
        <v>237.31720000000001</v>
      </c>
      <c r="J894" t="s">
        <v>18</v>
      </c>
      <c r="M894">
        <v>9566</v>
      </c>
      <c r="N894">
        <v>26.190280000000001</v>
      </c>
      <c r="O894">
        <v>562.68269999999995</v>
      </c>
      <c r="P894">
        <v>1.5448999999999999E-2</v>
      </c>
      <c r="Q894">
        <v>0.29664699999999999</v>
      </c>
      <c r="R894">
        <v>3800</v>
      </c>
      <c r="S894">
        <v>237.31720000000001</v>
      </c>
      <c r="T894">
        <v>728320.93653399195</v>
      </c>
    </row>
    <row r="895" spans="2:20" x14ac:dyDescent="0.25">
      <c r="B895">
        <v>9596</v>
      </c>
      <c r="C895">
        <v>26.27242</v>
      </c>
      <c r="D895">
        <v>5445.6350000000002</v>
      </c>
      <c r="E895">
        <v>562.68439999999998</v>
      </c>
      <c r="F895">
        <v>1.5174999999999999E-2</v>
      </c>
      <c r="G895">
        <v>0.29664400000000002</v>
      </c>
      <c r="H895">
        <v>3800</v>
      </c>
      <c r="I895">
        <v>237.31559999999999</v>
      </c>
      <c r="J895" t="s">
        <v>18</v>
      </c>
      <c r="M895">
        <v>9596</v>
      </c>
      <c r="N895">
        <v>26.27242</v>
      </c>
      <c r="O895">
        <v>562.68439999999998</v>
      </c>
      <c r="P895">
        <v>1.5174999999999999E-2</v>
      </c>
      <c r="Q895">
        <v>0.29664400000000002</v>
      </c>
      <c r="R895">
        <v>3800</v>
      </c>
      <c r="S895">
        <v>237.31559999999999</v>
      </c>
      <c r="T895">
        <v>729967.03055781603</v>
      </c>
    </row>
    <row r="896" spans="2:20" x14ac:dyDescent="0.25">
      <c r="B896">
        <v>9626</v>
      </c>
      <c r="C896">
        <v>26.35455</v>
      </c>
      <c r="D896">
        <v>5445.6409999999996</v>
      </c>
      <c r="E896">
        <v>562.70979999999997</v>
      </c>
      <c r="F896">
        <v>1.4758E-2</v>
      </c>
      <c r="G896">
        <v>0.29661300000000002</v>
      </c>
      <c r="H896">
        <v>3800</v>
      </c>
      <c r="I896">
        <v>237.2902</v>
      </c>
      <c r="J896" t="s">
        <v>18</v>
      </c>
      <c r="M896">
        <v>9626</v>
      </c>
      <c r="N896">
        <v>26.35455</v>
      </c>
      <c r="O896">
        <v>562.70979999999997</v>
      </c>
      <c r="P896">
        <v>1.4758E-2</v>
      </c>
      <c r="Q896">
        <v>0.29661300000000002</v>
      </c>
      <c r="R896">
        <v>3800</v>
      </c>
      <c r="S896">
        <v>237.2902</v>
      </c>
      <c r="T896">
        <v>731656.00373334798</v>
      </c>
    </row>
    <row r="897" spans="2:20" x14ac:dyDescent="0.25">
      <c r="B897">
        <v>9656</v>
      </c>
      <c r="C897">
        <v>26.436689999999999</v>
      </c>
      <c r="D897">
        <v>5445.62</v>
      </c>
      <c r="E897">
        <v>562.70500000000004</v>
      </c>
      <c r="F897">
        <v>1.4534E-2</v>
      </c>
      <c r="G897">
        <v>0.29661900000000002</v>
      </c>
      <c r="H897">
        <v>3800</v>
      </c>
      <c r="I897">
        <v>237.29499999999999</v>
      </c>
      <c r="J897" t="s">
        <v>18</v>
      </c>
      <c r="M897">
        <v>9656</v>
      </c>
      <c r="N897">
        <v>26.436689999999999</v>
      </c>
      <c r="O897">
        <v>562.70500000000004</v>
      </c>
      <c r="P897">
        <v>1.4534E-2</v>
      </c>
      <c r="Q897">
        <v>0.29661900000000002</v>
      </c>
      <c r="R897">
        <v>3800</v>
      </c>
      <c r="S897">
        <v>237.29499999999999</v>
      </c>
      <c r="T897">
        <v>733298.89353709796</v>
      </c>
    </row>
    <row r="898" spans="2:20" x14ac:dyDescent="0.25">
      <c r="B898">
        <v>9686</v>
      </c>
      <c r="C898">
        <v>26.518820000000002</v>
      </c>
      <c r="D898">
        <v>5445.6310000000003</v>
      </c>
      <c r="E898">
        <v>562.72280000000001</v>
      </c>
      <c r="F898">
        <v>1.4132E-2</v>
      </c>
      <c r="G898">
        <v>0.29659600000000003</v>
      </c>
      <c r="H898">
        <v>3800</v>
      </c>
      <c r="I898">
        <v>237.27719999999999</v>
      </c>
      <c r="J898" t="s">
        <v>18</v>
      </c>
      <c r="M898">
        <v>9686</v>
      </c>
      <c r="N898">
        <v>26.518820000000002</v>
      </c>
      <c r="O898">
        <v>562.72280000000001</v>
      </c>
      <c r="P898">
        <v>1.4132E-2</v>
      </c>
      <c r="Q898">
        <v>0.29659600000000003</v>
      </c>
      <c r="R898">
        <v>3800</v>
      </c>
      <c r="S898">
        <v>237.27719999999999</v>
      </c>
      <c r="T898">
        <v>734982.96653936198</v>
      </c>
    </row>
    <row r="899" spans="2:20" x14ac:dyDescent="0.25">
      <c r="B899">
        <v>9716</v>
      </c>
      <c r="C899">
        <v>26.600960000000001</v>
      </c>
      <c r="D899">
        <v>5445.6210000000001</v>
      </c>
      <c r="E899">
        <v>562.71979999999996</v>
      </c>
      <c r="F899">
        <v>1.3884000000000001E-2</v>
      </c>
      <c r="G899">
        <v>0.29659999999999997</v>
      </c>
      <c r="H899">
        <v>3800</v>
      </c>
      <c r="I899">
        <v>237.28020000000001</v>
      </c>
      <c r="J899" t="s">
        <v>18</v>
      </c>
      <c r="M899">
        <v>9716</v>
      </c>
      <c r="N899">
        <v>26.600960000000001</v>
      </c>
      <c r="O899">
        <v>562.71979999999996</v>
      </c>
      <c r="P899">
        <v>1.3884000000000001E-2</v>
      </c>
      <c r="Q899">
        <v>0.29659999999999997</v>
      </c>
      <c r="R899">
        <v>3800</v>
      </c>
      <c r="S899">
        <v>237.28020000000001</v>
      </c>
      <c r="T899">
        <v>736636.32037240895</v>
      </c>
    </row>
    <row r="900" spans="2:20" x14ac:dyDescent="0.25">
      <c r="B900">
        <v>9746</v>
      </c>
      <c r="C900">
        <v>26.68309</v>
      </c>
      <c r="D900">
        <v>5445.6310000000003</v>
      </c>
      <c r="E900">
        <v>562.73289999999997</v>
      </c>
      <c r="F900">
        <v>1.3524E-2</v>
      </c>
      <c r="G900">
        <v>0.29658400000000001</v>
      </c>
      <c r="H900">
        <v>3800</v>
      </c>
      <c r="I900">
        <v>237.2671</v>
      </c>
      <c r="J900" t="s">
        <v>18</v>
      </c>
      <c r="M900">
        <v>9746</v>
      </c>
      <c r="N900">
        <v>26.68309</v>
      </c>
      <c r="O900">
        <v>562.73289999999997</v>
      </c>
      <c r="P900">
        <v>1.3524E-2</v>
      </c>
      <c r="Q900">
        <v>0.29658400000000001</v>
      </c>
      <c r="R900">
        <v>3800</v>
      </c>
      <c r="S900">
        <v>237.2671</v>
      </c>
      <c r="T900">
        <v>738320.22416413296</v>
      </c>
    </row>
    <row r="901" spans="2:20" x14ac:dyDescent="0.25">
      <c r="B901">
        <v>9776</v>
      </c>
      <c r="C901">
        <v>26.765229999999999</v>
      </c>
      <c r="D901">
        <v>5445.62</v>
      </c>
      <c r="E901">
        <v>562.72829999999999</v>
      </c>
      <c r="F901">
        <v>1.3287E-2</v>
      </c>
      <c r="G901">
        <v>0.29659000000000002</v>
      </c>
      <c r="H901">
        <v>3800</v>
      </c>
      <c r="I901">
        <v>237.27170000000001</v>
      </c>
      <c r="J901" t="s">
        <v>18</v>
      </c>
      <c r="M901">
        <v>9776</v>
      </c>
      <c r="N901">
        <v>26.765229999999999</v>
      </c>
      <c r="O901">
        <v>562.72829999999999</v>
      </c>
      <c r="P901">
        <v>1.3287E-2</v>
      </c>
      <c r="Q901">
        <v>0.29659000000000002</v>
      </c>
      <c r="R901">
        <v>3800</v>
      </c>
      <c r="S901">
        <v>237.27170000000001</v>
      </c>
      <c r="T901">
        <v>739978.41289381695</v>
      </c>
    </row>
    <row r="902" spans="2:20" x14ac:dyDescent="0.25">
      <c r="B902">
        <v>9806</v>
      </c>
      <c r="C902">
        <v>26.847359999999998</v>
      </c>
      <c r="D902">
        <v>5445.63</v>
      </c>
      <c r="E902">
        <v>562.73940000000005</v>
      </c>
      <c r="F902">
        <v>1.295E-2</v>
      </c>
      <c r="G902">
        <v>0.29657600000000001</v>
      </c>
      <c r="H902">
        <v>3800</v>
      </c>
      <c r="I902">
        <v>237.26060000000001</v>
      </c>
      <c r="J902" t="s">
        <v>18</v>
      </c>
      <c r="M902">
        <v>9806</v>
      </c>
      <c r="N902">
        <v>26.847359999999998</v>
      </c>
      <c r="O902">
        <v>562.73940000000005</v>
      </c>
      <c r="P902">
        <v>1.295E-2</v>
      </c>
      <c r="Q902">
        <v>0.29657600000000001</v>
      </c>
      <c r="R902">
        <v>3800</v>
      </c>
      <c r="S902">
        <v>237.26060000000001</v>
      </c>
      <c r="T902">
        <v>741666.60773352801</v>
      </c>
    </row>
    <row r="903" spans="2:20" x14ac:dyDescent="0.25">
      <c r="B903">
        <v>9836</v>
      </c>
      <c r="C903">
        <v>26.929500000000001</v>
      </c>
      <c r="D903">
        <v>5445.6270000000004</v>
      </c>
      <c r="E903">
        <v>562.77930000000003</v>
      </c>
      <c r="F903">
        <v>1.2593999999999999E-2</v>
      </c>
      <c r="G903">
        <v>0.29652600000000001</v>
      </c>
      <c r="H903">
        <v>3800</v>
      </c>
      <c r="I903">
        <v>237.22069999999999</v>
      </c>
      <c r="J903" t="s">
        <v>18</v>
      </c>
      <c r="M903">
        <v>9836</v>
      </c>
      <c r="N903">
        <v>26.929500000000001</v>
      </c>
      <c r="O903">
        <v>562.77930000000003</v>
      </c>
      <c r="P903">
        <v>1.2593999999999999E-2</v>
      </c>
      <c r="Q903">
        <v>0.29652600000000001</v>
      </c>
      <c r="R903">
        <v>3800</v>
      </c>
      <c r="S903">
        <v>237.22069999999999</v>
      </c>
      <c r="T903">
        <v>743406.96912881103</v>
      </c>
    </row>
    <row r="904" spans="2:20" x14ac:dyDescent="0.25">
      <c r="B904">
        <v>9866</v>
      </c>
      <c r="C904">
        <v>27.01164</v>
      </c>
      <c r="D904">
        <v>5445.5910000000003</v>
      </c>
      <c r="E904">
        <v>562.76199999999994</v>
      </c>
      <c r="F904">
        <v>1.2517E-2</v>
      </c>
      <c r="G904">
        <v>0.29654799999999998</v>
      </c>
      <c r="H904">
        <v>3800</v>
      </c>
      <c r="I904">
        <v>237.238</v>
      </c>
      <c r="J904" t="s">
        <v>18</v>
      </c>
      <c r="M904">
        <v>9866</v>
      </c>
      <c r="N904">
        <v>27.01164</v>
      </c>
      <c r="O904">
        <v>562.76199999999994</v>
      </c>
      <c r="P904">
        <v>1.2517E-2</v>
      </c>
      <c r="Q904">
        <v>0.29654799999999998</v>
      </c>
      <c r="R904">
        <v>3800</v>
      </c>
      <c r="S904">
        <v>237.238</v>
      </c>
      <c r="T904">
        <v>745055.22451360396</v>
      </c>
    </row>
    <row r="905" spans="2:20" x14ac:dyDescent="0.25">
      <c r="B905">
        <v>9896</v>
      </c>
      <c r="C905">
        <v>27.093769999999999</v>
      </c>
      <c r="D905">
        <v>5445.63</v>
      </c>
      <c r="E905">
        <v>562.79880000000003</v>
      </c>
      <c r="F905">
        <v>1.204E-2</v>
      </c>
      <c r="G905">
        <v>0.29650199999999999</v>
      </c>
      <c r="H905">
        <v>3800</v>
      </c>
      <c r="I905">
        <v>237.2012</v>
      </c>
      <c r="J905" t="s">
        <v>18</v>
      </c>
      <c r="M905">
        <v>9896</v>
      </c>
      <c r="N905">
        <v>27.093769999999999</v>
      </c>
      <c r="O905">
        <v>562.79880000000003</v>
      </c>
      <c r="P905">
        <v>1.204E-2</v>
      </c>
      <c r="Q905">
        <v>0.29650199999999999</v>
      </c>
      <c r="R905">
        <v>3800</v>
      </c>
      <c r="S905">
        <v>237.2012</v>
      </c>
      <c r="T905">
        <v>746798.31362809695</v>
      </c>
    </row>
    <row r="906" spans="2:20" x14ac:dyDescent="0.25">
      <c r="B906">
        <v>9926</v>
      </c>
      <c r="C906">
        <v>27.175909999999998</v>
      </c>
      <c r="D906">
        <v>5445.598</v>
      </c>
      <c r="E906">
        <v>562.79179999999997</v>
      </c>
      <c r="F906">
        <v>1.1912000000000001E-2</v>
      </c>
      <c r="G906">
        <v>0.29651</v>
      </c>
      <c r="H906">
        <v>3800</v>
      </c>
      <c r="I906">
        <v>237.20820000000001</v>
      </c>
      <c r="J906" t="s">
        <v>18</v>
      </c>
      <c r="M906">
        <v>9926</v>
      </c>
      <c r="N906">
        <v>27.175909999999998</v>
      </c>
      <c r="O906">
        <v>562.79179999999997</v>
      </c>
      <c r="P906">
        <v>1.1912000000000001E-2</v>
      </c>
      <c r="Q906">
        <v>0.29651</v>
      </c>
      <c r="R906">
        <v>3800</v>
      </c>
      <c r="S906">
        <v>237.20820000000001</v>
      </c>
      <c r="T906">
        <v>748471.48754919204</v>
      </c>
    </row>
    <row r="907" spans="2:20" x14ac:dyDescent="0.25">
      <c r="B907">
        <v>9956</v>
      </c>
      <c r="C907">
        <v>27.258040000000001</v>
      </c>
      <c r="D907">
        <v>5445.6229999999996</v>
      </c>
      <c r="E907">
        <v>562.82230000000004</v>
      </c>
      <c r="F907">
        <v>1.1504E-2</v>
      </c>
      <c r="G907">
        <v>0.29647200000000001</v>
      </c>
      <c r="H907">
        <v>3800</v>
      </c>
      <c r="I907">
        <v>237.17769999999999</v>
      </c>
      <c r="J907" t="s">
        <v>18</v>
      </c>
      <c r="M907">
        <v>9956</v>
      </c>
      <c r="N907">
        <v>27.258040000000001</v>
      </c>
      <c r="O907">
        <v>562.82230000000004</v>
      </c>
      <c r="P907">
        <v>1.1504E-2</v>
      </c>
      <c r="Q907">
        <v>0.29647200000000001</v>
      </c>
      <c r="R907">
        <v>3800</v>
      </c>
      <c r="S907">
        <v>237.17769999999999</v>
      </c>
      <c r="T907">
        <v>750211.89826929499</v>
      </c>
    </row>
    <row r="908" spans="2:20" x14ac:dyDescent="0.25">
      <c r="B908">
        <v>9986</v>
      </c>
      <c r="C908">
        <v>27.34018</v>
      </c>
      <c r="D908">
        <v>5445.598</v>
      </c>
      <c r="E908">
        <v>562.81790000000001</v>
      </c>
      <c r="F908">
        <v>1.1344999999999999E-2</v>
      </c>
      <c r="G908">
        <v>0.29647800000000002</v>
      </c>
      <c r="H908">
        <v>3800</v>
      </c>
      <c r="I908">
        <v>237.18219999999999</v>
      </c>
      <c r="J908" t="s">
        <v>18</v>
      </c>
      <c r="M908">
        <v>9986</v>
      </c>
      <c r="N908">
        <v>27.34018</v>
      </c>
      <c r="O908">
        <v>562.81790000000001</v>
      </c>
      <c r="P908">
        <v>1.1344999999999999E-2</v>
      </c>
      <c r="Q908">
        <v>0.29647800000000002</v>
      </c>
      <c r="R908">
        <v>3800</v>
      </c>
      <c r="S908">
        <v>237.18219999999999</v>
      </c>
      <c r="T908">
        <v>751897.11479047604</v>
      </c>
    </row>
    <row r="909" spans="2:20" x14ac:dyDescent="0.25">
      <c r="B909">
        <v>10016</v>
      </c>
      <c r="C909">
        <v>27.42231</v>
      </c>
      <c r="D909">
        <v>5445.6090000000004</v>
      </c>
      <c r="E909">
        <v>562.83860000000004</v>
      </c>
      <c r="F909">
        <v>1.0973E-2</v>
      </c>
      <c r="G909">
        <v>0.29645199999999999</v>
      </c>
      <c r="H909">
        <v>3800</v>
      </c>
      <c r="I909">
        <v>237.16149999999999</v>
      </c>
      <c r="J909" t="s">
        <v>18</v>
      </c>
      <c r="M909">
        <v>10016</v>
      </c>
      <c r="N909">
        <v>27.42231</v>
      </c>
      <c r="O909">
        <v>562.83860000000004</v>
      </c>
      <c r="P909">
        <v>1.0973E-2</v>
      </c>
      <c r="Q909">
        <v>0.29645199999999999</v>
      </c>
      <c r="R909">
        <v>3800</v>
      </c>
      <c r="S909">
        <v>237.16149999999999</v>
      </c>
      <c r="T909">
        <v>753628.82258423802</v>
      </c>
    </row>
    <row r="910" spans="2:20" x14ac:dyDescent="0.25">
      <c r="B910">
        <v>10046</v>
      </c>
      <c r="C910">
        <v>27.504449999999999</v>
      </c>
      <c r="D910">
        <v>5445.5940000000001</v>
      </c>
      <c r="E910">
        <v>562.83399999999995</v>
      </c>
      <c r="F910">
        <v>1.0784E-2</v>
      </c>
      <c r="G910">
        <v>0.29645700000000003</v>
      </c>
      <c r="H910">
        <v>3800</v>
      </c>
      <c r="I910">
        <v>237.16589999999999</v>
      </c>
      <c r="J910" t="s">
        <v>18</v>
      </c>
      <c r="M910">
        <v>10046</v>
      </c>
      <c r="N910">
        <v>27.504449999999999</v>
      </c>
      <c r="O910">
        <v>562.83399999999995</v>
      </c>
      <c r="P910">
        <v>1.0784E-2</v>
      </c>
      <c r="Q910">
        <v>0.29645700000000003</v>
      </c>
      <c r="R910">
        <v>3800</v>
      </c>
      <c r="S910">
        <v>237.16589999999999</v>
      </c>
      <c r="T910">
        <v>755321.42972699599</v>
      </c>
    </row>
    <row r="911" spans="2:20" x14ac:dyDescent="0.25">
      <c r="B911">
        <v>10076</v>
      </c>
      <c r="C911">
        <v>27.586580000000001</v>
      </c>
      <c r="D911">
        <v>5445.6170000000002</v>
      </c>
      <c r="E911">
        <v>562.85720000000003</v>
      </c>
      <c r="F911">
        <v>1.0408000000000001E-2</v>
      </c>
      <c r="G911">
        <v>0.296429</v>
      </c>
      <c r="H911">
        <v>3800</v>
      </c>
      <c r="I911">
        <v>237.14279999999999</v>
      </c>
      <c r="J911" t="s">
        <v>18</v>
      </c>
      <c r="M911">
        <v>10076</v>
      </c>
      <c r="N911">
        <v>27.586580000000001</v>
      </c>
      <c r="O911">
        <v>562.85720000000003</v>
      </c>
      <c r="P911">
        <v>1.0408000000000001E-2</v>
      </c>
      <c r="Q911">
        <v>0.296429</v>
      </c>
      <c r="R911">
        <v>3800</v>
      </c>
      <c r="S911">
        <v>237.14279999999999</v>
      </c>
      <c r="T911">
        <v>757065.27496844204</v>
      </c>
    </row>
    <row r="912" spans="2:20" x14ac:dyDescent="0.25">
      <c r="B912">
        <v>10106</v>
      </c>
      <c r="C912">
        <v>27.66872</v>
      </c>
      <c r="D912">
        <v>5445.5959999999995</v>
      </c>
      <c r="E912">
        <v>562.84950000000003</v>
      </c>
      <c r="F912">
        <v>1.0238000000000001E-2</v>
      </c>
      <c r="G912">
        <v>0.29643799999999998</v>
      </c>
      <c r="H912">
        <v>3800</v>
      </c>
      <c r="I912">
        <v>237.15049999999999</v>
      </c>
      <c r="J912" t="s">
        <v>18</v>
      </c>
      <c r="M912">
        <v>10106</v>
      </c>
      <c r="N912">
        <v>27.66872</v>
      </c>
      <c r="O912">
        <v>562.84950000000003</v>
      </c>
      <c r="P912">
        <v>1.0238000000000001E-2</v>
      </c>
      <c r="Q912">
        <v>0.29643799999999998</v>
      </c>
      <c r="R912">
        <v>3800</v>
      </c>
      <c r="S912">
        <v>237.15049999999999</v>
      </c>
      <c r="T912">
        <v>758760.25611364294</v>
      </c>
    </row>
    <row r="913" spans="2:20" x14ac:dyDescent="0.25">
      <c r="B913">
        <v>10136</v>
      </c>
      <c r="C913">
        <v>27.750859999999999</v>
      </c>
      <c r="D913">
        <v>5445.6059999999998</v>
      </c>
      <c r="E913">
        <v>562.86720000000003</v>
      </c>
      <c r="F913">
        <v>9.8720000000000006E-3</v>
      </c>
      <c r="G913">
        <v>0.29641600000000001</v>
      </c>
      <c r="H913">
        <v>3800</v>
      </c>
      <c r="I913">
        <v>237.1327</v>
      </c>
      <c r="J913" t="s">
        <v>18</v>
      </c>
      <c r="M913">
        <v>10136</v>
      </c>
      <c r="N913">
        <v>27.750859999999999</v>
      </c>
      <c r="O913">
        <v>562.86720000000003</v>
      </c>
      <c r="P913">
        <v>9.8720000000000006E-3</v>
      </c>
      <c r="Q913">
        <v>0.29641600000000001</v>
      </c>
      <c r="R913">
        <v>3800</v>
      </c>
      <c r="S913">
        <v>237.1327</v>
      </c>
      <c r="T913">
        <v>760502.63867035601</v>
      </c>
    </row>
    <row r="914" spans="2:20" x14ac:dyDescent="0.25">
      <c r="B914">
        <v>10166</v>
      </c>
      <c r="C914">
        <v>27.832989999999999</v>
      </c>
      <c r="D914">
        <v>5445.5919999999996</v>
      </c>
      <c r="E914">
        <v>562.86040000000003</v>
      </c>
      <c r="F914">
        <v>9.6930000000000002E-3</v>
      </c>
      <c r="G914">
        <v>0.29642400000000002</v>
      </c>
      <c r="H914">
        <v>3800</v>
      </c>
      <c r="I914">
        <v>237.1396</v>
      </c>
      <c r="J914" t="s">
        <v>18</v>
      </c>
      <c r="M914">
        <v>10166</v>
      </c>
      <c r="N914">
        <v>27.832989999999999</v>
      </c>
      <c r="O914">
        <v>562.86040000000003</v>
      </c>
      <c r="P914">
        <v>9.6930000000000002E-3</v>
      </c>
      <c r="Q914">
        <v>0.29642400000000002</v>
      </c>
      <c r="R914">
        <v>3800</v>
      </c>
      <c r="S914">
        <v>237.1396</v>
      </c>
      <c r="T914">
        <v>762206.84556549601</v>
      </c>
    </row>
    <row r="915" spans="2:20" x14ac:dyDescent="0.25">
      <c r="B915">
        <v>10196</v>
      </c>
      <c r="C915">
        <v>27.915130000000001</v>
      </c>
      <c r="D915">
        <v>5445.6040000000003</v>
      </c>
      <c r="E915">
        <v>562.87890000000004</v>
      </c>
      <c r="F915">
        <v>9.3380000000000008E-3</v>
      </c>
      <c r="G915">
        <v>0.29640100000000003</v>
      </c>
      <c r="H915">
        <v>3800</v>
      </c>
      <c r="I915">
        <v>237.12110000000001</v>
      </c>
      <c r="J915" t="s">
        <v>18</v>
      </c>
      <c r="M915">
        <v>10196</v>
      </c>
      <c r="N915">
        <v>27.915130000000001</v>
      </c>
      <c r="O915">
        <v>562.87890000000004</v>
      </c>
      <c r="P915">
        <v>9.3380000000000008E-3</v>
      </c>
      <c r="Q915">
        <v>0.29640100000000003</v>
      </c>
      <c r="R915">
        <v>3800</v>
      </c>
      <c r="S915">
        <v>237.12110000000001</v>
      </c>
      <c r="T915">
        <v>763958.50203105598</v>
      </c>
    </row>
    <row r="916" spans="2:20" x14ac:dyDescent="0.25">
      <c r="B916">
        <v>10226</v>
      </c>
      <c r="C916">
        <v>27.997260000000001</v>
      </c>
      <c r="D916">
        <v>5445.5969999999998</v>
      </c>
      <c r="E916">
        <v>562.8809</v>
      </c>
      <c r="F916">
        <v>9.1369999999999993E-3</v>
      </c>
      <c r="G916">
        <v>0.29639900000000002</v>
      </c>
      <c r="H916">
        <v>3800</v>
      </c>
      <c r="I916">
        <v>237.11920000000001</v>
      </c>
      <c r="J916" t="s">
        <v>18</v>
      </c>
      <c r="M916">
        <v>10226</v>
      </c>
      <c r="N916">
        <v>27.997260000000001</v>
      </c>
      <c r="O916">
        <v>562.8809</v>
      </c>
      <c r="P916">
        <v>9.1369999999999993E-3</v>
      </c>
      <c r="Q916">
        <v>0.29639900000000002</v>
      </c>
      <c r="R916">
        <v>3800</v>
      </c>
      <c r="S916">
        <v>237.11920000000001</v>
      </c>
      <c r="T916">
        <v>765685.65598957601</v>
      </c>
    </row>
    <row r="917" spans="2:20" x14ac:dyDescent="0.25">
      <c r="B917">
        <v>10256</v>
      </c>
      <c r="C917">
        <v>28.0794</v>
      </c>
      <c r="D917">
        <v>5445.6030000000001</v>
      </c>
      <c r="E917">
        <v>562.90660000000003</v>
      </c>
      <c r="F917">
        <v>8.8100000000000001E-3</v>
      </c>
      <c r="G917">
        <v>0.29636699999999999</v>
      </c>
      <c r="H917">
        <v>3800</v>
      </c>
      <c r="I917">
        <v>237.0934</v>
      </c>
      <c r="J917" t="s">
        <v>18</v>
      </c>
      <c r="M917">
        <v>10256</v>
      </c>
      <c r="N917">
        <v>28.0794</v>
      </c>
      <c r="O917">
        <v>562.90660000000003</v>
      </c>
      <c r="P917">
        <v>8.8100000000000001E-3</v>
      </c>
      <c r="Q917">
        <v>0.29636699999999999</v>
      </c>
      <c r="R917">
        <v>3800</v>
      </c>
      <c r="S917">
        <v>237.0934</v>
      </c>
      <c r="T917">
        <v>767457.78938154306</v>
      </c>
    </row>
    <row r="918" spans="2:20" x14ac:dyDescent="0.25">
      <c r="B918">
        <v>10286</v>
      </c>
      <c r="C918">
        <v>28.161529999999999</v>
      </c>
      <c r="D918">
        <v>5445.5770000000002</v>
      </c>
      <c r="E918">
        <v>562.89099999999996</v>
      </c>
      <c r="F918">
        <v>8.7080000000000005E-3</v>
      </c>
      <c r="G918">
        <v>0.29638599999999998</v>
      </c>
      <c r="H918">
        <v>3800</v>
      </c>
      <c r="I918">
        <v>237.10900000000001</v>
      </c>
      <c r="J918" t="s">
        <v>18</v>
      </c>
      <c r="M918">
        <v>10286</v>
      </c>
      <c r="N918">
        <v>28.161529999999999</v>
      </c>
      <c r="O918">
        <v>562.89099999999996</v>
      </c>
      <c r="P918">
        <v>8.7080000000000005E-3</v>
      </c>
      <c r="Q918">
        <v>0.29638599999999998</v>
      </c>
      <c r="R918">
        <v>3800</v>
      </c>
      <c r="S918">
        <v>237.10900000000001</v>
      </c>
      <c r="T918">
        <v>769162.32877606805</v>
      </c>
    </row>
    <row r="919" spans="2:20" x14ac:dyDescent="0.25">
      <c r="B919">
        <v>10316</v>
      </c>
      <c r="C919">
        <v>28.243670000000002</v>
      </c>
      <c r="D919">
        <v>5445.6109999999999</v>
      </c>
      <c r="E919">
        <v>562.91999999999996</v>
      </c>
      <c r="F919">
        <v>8.3199999999999993E-3</v>
      </c>
      <c r="G919">
        <v>0.29635</v>
      </c>
      <c r="H919">
        <v>3800</v>
      </c>
      <c r="I919">
        <v>237.08</v>
      </c>
      <c r="J919" t="s">
        <v>18</v>
      </c>
      <c r="M919">
        <v>10316</v>
      </c>
      <c r="N919">
        <v>28.243670000000002</v>
      </c>
      <c r="O919">
        <v>562.91999999999996</v>
      </c>
      <c r="P919">
        <v>8.3199999999999993E-3</v>
      </c>
      <c r="Q919">
        <v>0.29635</v>
      </c>
      <c r="R919">
        <v>3800</v>
      </c>
      <c r="S919">
        <v>237.08</v>
      </c>
      <c r="T919">
        <v>770948.23032378405</v>
      </c>
    </row>
    <row r="920" spans="2:20" x14ac:dyDescent="0.25">
      <c r="B920">
        <v>10346</v>
      </c>
      <c r="C920">
        <v>28.325800000000001</v>
      </c>
      <c r="D920">
        <v>5445.5810000000001</v>
      </c>
      <c r="E920">
        <v>562.91049999999996</v>
      </c>
      <c r="F920">
        <v>8.2319999999999997E-3</v>
      </c>
      <c r="G920">
        <v>0.29636200000000001</v>
      </c>
      <c r="H920">
        <v>3800</v>
      </c>
      <c r="I920">
        <v>237.08949999999999</v>
      </c>
      <c r="J920" t="s">
        <v>18</v>
      </c>
      <c r="M920">
        <v>10346</v>
      </c>
      <c r="N920">
        <v>28.325800000000001</v>
      </c>
      <c r="O920">
        <v>562.91049999999996</v>
      </c>
      <c r="P920">
        <v>8.2319999999999997E-3</v>
      </c>
      <c r="Q920">
        <v>0.29636200000000001</v>
      </c>
      <c r="R920">
        <v>3800</v>
      </c>
      <c r="S920">
        <v>237.08949999999999</v>
      </c>
      <c r="T920">
        <v>772671.15551490395</v>
      </c>
    </row>
    <row r="921" spans="2:20" x14ac:dyDescent="0.25">
      <c r="B921">
        <v>10376</v>
      </c>
      <c r="C921">
        <v>28.40794</v>
      </c>
      <c r="D921">
        <v>5445.5940000000001</v>
      </c>
      <c r="E921">
        <v>562.92679999999996</v>
      </c>
      <c r="F921">
        <v>7.9249999999999998E-3</v>
      </c>
      <c r="G921">
        <v>0.29634100000000002</v>
      </c>
      <c r="H921">
        <v>3800</v>
      </c>
      <c r="I921">
        <v>237.07320000000001</v>
      </c>
      <c r="J921" t="s">
        <v>18</v>
      </c>
      <c r="M921">
        <v>10376</v>
      </c>
      <c r="N921">
        <v>28.40794</v>
      </c>
      <c r="O921">
        <v>562.92679999999996</v>
      </c>
      <c r="P921">
        <v>7.9249999999999998E-3</v>
      </c>
      <c r="Q921">
        <v>0.29634100000000002</v>
      </c>
      <c r="R921">
        <v>3800</v>
      </c>
      <c r="S921">
        <v>237.07320000000001</v>
      </c>
      <c r="T921">
        <v>774443.01172397204</v>
      </c>
    </row>
    <row r="922" spans="2:20" x14ac:dyDescent="0.25">
      <c r="B922">
        <v>10406</v>
      </c>
      <c r="C922">
        <v>28.490079999999999</v>
      </c>
      <c r="D922">
        <v>5445.58</v>
      </c>
      <c r="E922">
        <v>562.9194</v>
      </c>
      <c r="F922">
        <v>7.7939999999999997E-3</v>
      </c>
      <c r="G922">
        <v>0.29635099999999998</v>
      </c>
      <c r="H922">
        <v>3800</v>
      </c>
      <c r="I922">
        <v>237.0806</v>
      </c>
      <c r="J922" t="s">
        <v>18</v>
      </c>
      <c r="M922">
        <v>10406</v>
      </c>
      <c r="N922">
        <v>28.490079999999999</v>
      </c>
      <c r="O922">
        <v>562.9194</v>
      </c>
      <c r="P922">
        <v>7.7939999999999997E-3</v>
      </c>
      <c r="Q922">
        <v>0.29635099999999998</v>
      </c>
      <c r="R922">
        <v>3800</v>
      </c>
      <c r="S922">
        <v>237.0806</v>
      </c>
      <c r="T922">
        <v>776177.425800303</v>
      </c>
    </row>
    <row r="923" spans="2:20" x14ac:dyDescent="0.25">
      <c r="B923">
        <v>10436</v>
      </c>
      <c r="C923">
        <v>28.572209999999998</v>
      </c>
      <c r="D923">
        <v>5445.5950000000003</v>
      </c>
      <c r="E923">
        <v>562.93409999999994</v>
      </c>
      <c r="F923">
        <v>7.4980000000000003E-3</v>
      </c>
      <c r="G923">
        <v>0.29633199999999998</v>
      </c>
      <c r="H923">
        <v>3800</v>
      </c>
      <c r="I923">
        <v>237.0659</v>
      </c>
      <c r="J923" t="s">
        <v>18</v>
      </c>
      <c r="M923">
        <v>10436</v>
      </c>
      <c r="N923">
        <v>28.572209999999998</v>
      </c>
      <c r="O923">
        <v>562.93409999999994</v>
      </c>
      <c r="P923">
        <v>7.4980000000000003E-3</v>
      </c>
      <c r="Q923">
        <v>0.29633199999999998</v>
      </c>
      <c r="R923">
        <v>3800</v>
      </c>
      <c r="S923">
        <v>237.0659</v>
      </c>
      <c r="T923">
        <v>777954.51359475404</v>
      </c>
    </row>
    <row r="924" spans="2:20" x14ac:dyDescent="0.25">
      <c r="B924">
        <v>10466</v>
      </c>
      <c r="C924">
        <v>28.654350000000001</v>
      </c>
      <c r="D924">
        <v>5445.5820000000003</v>
      </c>
      <c r="E924">
        <v>562.92579999999998</v>
      </c>
      <c r="F924">
        <v>7.3610000000000004E-3</v>
      </c>
      <c r="G924">
        <v>0.29634300000000002</v>
      </c>
      <c r="H924">
        <v>3800</v>
      </c>
      <c r="I924">
        <v>237.07419999999999</v>
      </c>
      <c r="J924" t="s">
        <v>18</v>
      </c>
      <c r="M924">
        <v>10466</v>
      </c>
      <c r="N924">
        <v>28.654350000000001</v>
      </c>
      <c r="O924">
        <v>562.92579999999998</v>
      </c>
      <c r="P924">
        <v>7.3610000000000004E-3</v>
      </c>
      <c r="Q924">
        <v>0.29634300000000002</v>
      </c>
      <c r="R924">
        <v>3800</v>
      </c>
      <c r="S924">
        <v>237.07419999999999</v>
      </c>
      <c r="T924">
        <v>779695.20928414306</v>
      </c>
    </row>
    <row r="925" spans="2:20" x14ac:dyDescent="0.25">
      <c r="B925">
        <v>10496</v>
      </c>
      <c r="C925">
        <v>28.73648</v>
      </c>
      <c r="D925">
        <v>5445.607</v>
      </c>
      <c r="E925">
        <v>562.94579999999996</v>
      </c>
      <c r="F925">
        <v>7.045E-3</v>
      </c>
      <c r="G925">
        <v>0.29631800000000003</v>
      </c>
      <c r="H925">
        <v>3800</v>
      </c>
      <c r="I925">
        <v>237.05420000000001</v>
      </c>
      <c r="J925" t="s">
        <v>18</v>
      </c>
      <c r="M925">
        <v>10496</v>
      </c>
      <c r="N925">
        <v>28.73648</v>
      </c>
      <c r="O925">
        <v>562.94579999999996</v>
      </c>
      <c r="P925">
        <v>7.045E-3</v>
      </c>
      <c r="Q925">
        <v>0.29631800000000003</v>
      </c>
      <c r="R925">
        <v>3800</v>
      </c>
      <c r="S925">
        <v>237.05420000000001</v>
      </c>
      <c r="T925">
        <v>781489.69469708996</v>
      </c>
    </row>
    <row r="926" spans="2:20" x14ac:dyDescent="0.25">
      <c r="B926">
        <v>10526</v>
      </c>
      <c r="C926">
        <v>28.818619999999999</v>
      </c>
      <c r="D926">
        <v>5445.5749999999998</v>
      </c>
      <c r="E926">
        <v>562.93449999999996</v>
      </c>
      <c r="F926">
        <v>6.9480000000000002E-3</v>
      </c>
      <c r="G926">
        <v>0.29633199999999998</v>
      </c>
      <c r="H926">
        <v>3800</v>
      </c>
      <c r="I926">
        <v>237.06549999999999</v>
      </c>
      <c r="J926" t="s">
        <v>18</v>
      </c>
      <c r="M926">
        <v>10526</v>
      </c>
      <c r="N926">
        <v>28.818619999999999</v>
      </c>
      <c r="O926">
        <v>562.93449999999996</v>
      </c>
      <c r="P926">
        <v>6.9480000000000002E-3</v>
      </c>
      <c r="Q926">
        <v>0.29633199999999998</v>
      </c>
      <c r="R926">
        <v>3800</v>
      </c>
      <c r="S926">
        <v>237.06549999999999</v>
      </c>
      <c r="T926">
        <v>783232.99900858395</v>
      </c>
    </row>
    <row r="927" spans="2:20" x14ac:dyDescent="0.25">
      <c r="B927">
        <v>10556</v>
      </c>
      <c r="C927">
        <v>28.900749999999999</v>
      </c>
      <c r="D927">
        <v>5445.607</v>
      </c>
      <c r="E927">
        <v>562.96169999999995</v>
      </c>
      <c r="F927">
        <v>6.6309999999999997E-3</v>
      </c>
      <c r="G927">
        <v>0.29629800000000001</v>
      </c>
      <c r="H927">
        <v>3800</v>
      </c>
      <c r="I927">
        <v>237.03829999999999</v>
      </c>
      <c r="J927" t="s">
        <v>18</v>
      </c>
      <c r="M927">
        <v>10556</v>
      </c>
      <c r="N927">
        <v>28.900749999999999</v>
      </c>
      <c r="O927">
        <v>562.96169999999995</v>
      </c>
      <c r="P927">
        <v>6.6309999999999997E-3</v>
      </c>
      <c r="Q927">
        <v>0.29629800000000001</v>
      </c>
      <c r="R927">
        <v>3800</v>
      </c>
      <c r="S927">
        <v>237.03829999999999</v>
      </c>
      <c r="T927">
        <v>785048.37613493204</v>
      </c>
    </row>
    <row r="928" spans="2:20" x14ac:dyDescent="0.25">
      <c r="B928">
        <v>10586</v>
      </c>
      <c r="C928">
        <v>28.982890000000001</v>
      </c>
      <c r="D928">
        <v>5445.5810000000001</v>
      </c>
      <c r="E928">
        <v>562.94839999999999</v>
      </c>
      <c r="F928">
        <v>6.6E-3</v>
      </c>
      <c r="G928">
        <v>0.29631400000000002</v>
      </c>
      <c r="H928">
        <v>3800</v>
      </c>
      <c r="I928">
        <v>237.05160000000001</v>
      </c>
      <c r="J928" t="s">
        <v>18</v>
      </c>
      <c r="M928">
        <v>10586</v>
      </c>
      <c r="N928">
        <v>28.982890000000001</v>
      </c>
      <c r="O928">
        <v>562.94839999999999</v>
      </c>
      <c r="P928">
        <v>6.6E-3</v>
      </c>
      <c r="Q928">
        <v>0.29631400000000002</v>
      </c>
      <c r="R928">
        <v>3800</v>
      </c>
      <c r="S928">
        <v>237.05160000000001</v>
      </c>
      <c r="T928">
        <v>786796.06790601299</v>
      </c>
    </row>
    <row r="929" spans="2:20" x14ac:dyDescent="0.25">
      <c r="B929">
        <v>10616</v>
      </c>
      <c r="C929">
        <v>29.065020000000001</v>
      </c>
      <c r="D929">
        <v>5445.598</v>
      </c>
      <c r="E929">
        <v>562.96839999999997</v>
      </c>
      <c r="F929">
        <v>6.326E-3</v>
      </c>
      <c r="G929">
        <v>0.29629</v>
      </c>
      <c r="H929">
        <v>3800</v>
      </c>
      <c r="I929">
        <v>237.0316</v>
      </c>
      <c r="J929" t="s">
        <v>18</v>
      </c>
      <c r="M929">
        <v>10616</v>
      </c>
      <c r="N929">
        <v>29.065020000000001</v>
      </c>
      <c r="O929">
        <v>562.96839999999997</v>
      </c>
      <c r="P929">
        <v>6.326E-3</v>
      </c>
      <c r="Q929">
        <v>0.29629</v>
      </c>
      <c r="R929">
        <v>3800</v>
      </c>
      <c r="S929">
        <v>237.0316</v>
      </c>
      <c r="T929">
        <v>788606.89294932794</v>
      </c>
    </row>
    <row r="930" spans="2:20" x14ac:dyDescent="0.25">
      <c r="B930">
        <v>10646</v>
      </c>
      <c r="C930">
        <v>29.14716</v>
      </c>
      <c r="D930">
        <v>5445.5749999999998</v>
      </c>
      <c r="E930">
        <v>562.96439999999996</v>
      </c>
      <c r="F930">
        <v>6.2610000000000001E-3</v>
      </c>
      <c r="G930">
        <v>0.296294</v>
      </c>
      <c r="H930">
        <v>3800</v>
      </c>
      <c r="I930">
        <v>237.03559999999999</v>
      </c>
      <c r="J930" t="s">
        <v>18</v>
      </c>
      <c r="M930">
        <v>10646</v>
      </c>
      <c r="N930">
        <v>29.14716</v>
      </c>
      <c r="O930">
        <v>562.96439999999996</v>
      </c>
      <c r="P930">
        <v>6.2610000000000001E-3</v>
      </c>
      <c r="Q930">
        <v>0.296294</v>
      </c>
      <c r="R930">
        <v>3800</v>
      </c>
      <c r="S930">
        <v>237.03559999999999</v>
      </c>
      <c r="T930">
        <v>790379.08878694405</v>
      </c>
    </row>
    <row r="931" spans="2:20" x14ac:dyDescent="0.25">
      <c r="B931">
        <v>10676</v>
      </c>
      <c r="C931">
        <v>29.229299999999999</v>
      </c>
      <c r="D931">
        <v>5445.5929999999998</v>
      </c>
      <c r="E931">
        <v>562.99040000000002</v>
      </c>
      <c r="F931">
        <v>6.0150000000000004E-3</v>
      </c>
      <c r="G931">
        <v>0.29626200000000003</v>
      </c>
      <c r="H931">
        <v>3800</v>
      </c>
      <c r="I931">
        <v>237.00970000000001</v>
      </c>
      <c r="J931" t="s">
        <v>18</v>
      </c>
      <c r="M931">
        <v>10676</v>
      </c>
      <c r="N931">
        <v>29.229299999999999</v>
      </c>
      <c r="O931">
        <v>562.99040000000002</v>
      </c>
      <c r="P931">
        <v>6.0150000000000004E-3</v>
      </c>
      <c r="Q931">
        <v>0.29626200000000003</v>
      </c>
      <c r="R931">
        <v>3800</v>
      </c>
      <c r="S931">
        <v>237.00970000000001</v>
      </c>
      <c r="T931">
        <v>792208.86016972701</v>
      </c>
    </row>
    <row r="932" spans="2:20" x14ac:dyDescent="0.25">
      <c r="B932">
        <v>10706</v>
      </c>
      <c r="C932">
        <v>29.311430000000001</v>
      </c>
      <c r="D932">
        <v>5445.5730000000003</v>
      </c>
      <c r="E932">
        <v>562.98659999999995</v>
      </c>
      <c r="F932">
        <v>5.9709999999999997E-3</v>
      </c>
      <c r="G932">
        <v>0.296267</v>
      </c>
      <c r="H932">
        <v>3800</v>
      </c>
      <c r="I932">
        <v>237.01339999999999</v>
      </c>
      <c r="J932" t="s">
        <v>18</v>
      </c>
      <c r="M932">
        <v>10706</v>
      </c>
      <c r="N932">
        <v>29.311430000000001</v>
      </c>
      <c r="O932">
        <v>562.98659999999995</v>
      </c>
      <c r="P932">
        <v>5.9709999999999997E-3</v>
      </c>
      <c r="Q932">
        <v>0.296267</v>
      </c>
      <c r="R932">
        <v>3800</v>
      </c>
      <c r="S932">
        <v>237.01339999999999</v>
      </c>
      <c r="T932">
        <v>793989.52757810301</v>
      </c>
    </row>
    <row r="933" spans="2:20" x14ac:dyDescent="0.25">
      <c r="B933">
        <v>10736</v>
      </c>
      <c r="C933">
        <v>29.39357</v>
      </c>
      <c r="D933">
        <v>5445.5829999999996</v>
      </c>
      <c r="E933">
        <v>563.00670000000002</v>
      </c>
      <c r="F933">
        <v>5.731E-3</v>
      </c>
      <c r="G933">
        <v>0.29624200000000001</v>
      </c>
      <c r="H933">
        <v>3800</v>
      </c>
      <c r="I933">
        <v>236.99340000000001</v>
      </c>
      <c r="J933" t="s">
        <v>18</v>
      </c>
      <c r="M933">
        <v>10736</v>
      </c>
      <c r="N933">
        <v>29.39357</v>
      </c>
      <c r="O933">
        <v>563.00670000000002</v>
      </c>
      <c r="P933">
        <v>5.731E-3</v>
      </c>
      <c r="Q933">
        <v>0.29624200000000001</v>
      </c>
      <c r="R933">
        <v>3800</v>
      </c>
      <c r="S933">
        <v>236.99340000000001</v>
      </c>
      <c r="T933">
        <v>795817.06457462395</v>
      </c>
    </row>
    <row r="934" spans="2:20" x14ac:dyDescent="0.25">
      <c r="B934">
        <v>10766</v>
      </c>
      <c r="C934">
        <v>29.4757</v>
      </c>
      <c r="D934">
        <v>5445.5829999999996</v>
      </c>
      <c r="E934">
        <v>562.99490000000003</v>
      </c>
      <c r="F934">
        <v>5.7029999999999997E-3</v>
      </c>
      <c r="G934">
        <v>0.29625600000000002</v>
      </c>
      <c r="H934">
        <v>3800</v>
      </c>
      <c r="I934">
        <v>237.0051</v>
      </c>
      <c r="J934" t="s">
        <v>18</v>
      </c>
      <c r="M934">
        <v>10766</v>
      </c>
      <c r="N934">
        <v>29.4757</v>
      </c>
      <c r="O934">
        <v>562.99490000000003</v>
      </c>
      <c r="P934">
        <v>5.7029999999999997E-3</v>
      </c>
      <c r="Q934">
        <v>0.29625600000000002</v>
      </c>
      <c r="R934">
        <v>3800</v>
      </c>
      <c r="S934">
        <v>237.0051</v>
      </c>
      <c r="T934">
        <v>797591.44994614995</v>
      </c>
    </row>
    <row r="935" spans="2:20" x14ac:dyDescent="0.25">
      <c r="B935">
        <v>10796</v>
      </c>
      <c r="C935">
        <v>29.557839999999999</v>
      </c>
      <c r="D935">
        <v>5445.598</v>
      </c>
      <c r="E935">
        <v>563.02189999999996</v>
      </c>
      <c r="F935">
        <v>5.4850000000000003E-3</v>
      </c>
      <c r="G935">
        <v>0.29622300000000001</v>
      </c>
      <c r="H935">
        <v>3800</v>
      </c>
      <c r="I935">
        <v>236.97810000000001</v>
      </c>
      <c r="J935" t="s">
        <v>18</v>
      </c>
      <c r="M935">
        <v>10796</v>
      </c>
      <c r="N935">
        <v>29.557839999999999</v>
      </c>
      <c r="O935">
        <v>563.02189999999996</v>
      </c>
      <c r="P935">
        <v>5.4850000000000003E-3</v>
      </c>
      <c r="Q935">
        <v>0.29622300000000001</v>
      </c>
      <c r="R935">
        <v>3800</v>
      </c>
      <c r="S935">
        <v>236.97810000000001</v>
      </c>
      <c r="T935">
        <v>799439.73659810901</v>
      </c>
    </row>
    <row r="936" spans="2:20" x14ac:dyDescent="0.25">
      <c r="B936">
        <v>10826</v>
      </c>
      <c r="C936">
        <v>29.639970000000002</v>
      </c>
      <c r="D936">
        <v>5445.5659999999998</v>
      </c>
      <c r="E936">
        <v>563.01250000000005</v>
      </c>
      <c r="F936">
        <v>5.5259999999999997E-3</v>
      </c>
      <c r="G936">
        <v>0.296234</v>
      </c>
      <c r="H936">
        <v>3800</v>
      </c>
      <c r="I936">
        <v>236.98750000000001</v>
      </c>
      <c r="J936" t="s">
        <v>18</v>
      </c>
      <c r="M936">
        <v>10826</v>
      </c>
      <c r="N936">
        <v>29.639970000000002</v>
      </c>
      <c r="O936">
        <v>563.01250000000005</v>
      </c>
      <c r="P936">
        <v>5.5259999999999997E-3</v>
      </c>
      <c r="Q936">
        <v>0.296234</v>
      </c>
      <c r="R936">
        <v>3800</v>
      </c>
      <c r="S936">
        <v>236.98750000000001</v>
      </c>
      <c r="T936">
        <v>801226.51547817199</v>
      </c>
    </row>
    <row r="937" spans="2:20" x14ac:dyDescent="0.25">
      <c r="B937">
        <v>10856</v>
      </c>
      <c r="C937">
        <v>29.722110000000001</v>
      </c>
      <c r="D937">
        <v>5445.59</v>
      </c>
      <c r="E937">
        <v>563.04039999999998</v>
      </c>
      <c r="F937">
        <v>5.2900000000000004E-3</v>
      </c>
      <c r="G937">
        <v>0.29619899999999999</v>
      </c>
      <c r="H937">
        <v>3800</v>
      </c>
      <c r="I937">
        <v>236.95959999999999</v>
      </c>
      <c r="J937" t="s">
        <v>18</v>
      </c>
      <c r="M937">
        <v>10856</v>
      </c>
      <c r="N937">
        <v>29.722110000000001</v>
      </c>
      <c r="O937">
        <v>563.04039999999998</v>
      </c>
      <c r="P937">
        <v>5.2900000000000004E-3</v>
      </c>
      <c r="Q937">
        <v>0.29619899999999999</v>
      </c>
      <c r="R937">
        <v>3800</v>
      </c>
      <c r="S937">
        <v>236.95959999999999</v>
      </c>
      <c r="T937">
        <v>803084.85452215397</v>
      </c>
    </row>
    <row r="938" spans="2:20" x14ac:dyDescent="0.25">
      <c r="B938">
        <v>10886</v>
      </c>
      <c r="C938">
        <v>29.80424</v>
      </c>
      <c r="D938">
        <v>5445.5630000000001</v>
      </c>
      <c r="E938">
        <v>563.03549999999996</v>
      </c>
      <c r="F938">
        <v>5.293E-3</v>
      </c>
      <c r="G938">
        <v>0.29620600000000002</v>
      </c>
      <c r="H938">
        <v>3800</v>
      </c>
      <c r="I938">
        <v>236.96459999999999</v>
      </c>
      <c r="J938" t="s">
        <v>18</v>
      </c>
      <c r="M938">
        <v>10886</v>
      </c>
      <c r="N938">
        <v>29.80424</v>
      </c>
      <c r="O938">
        <v>563.03549999999996</v>
      </c>
      <c r="P938">
        <v>5.293E-3</v>
      </c>
      <c r="Q938">
        <v>0.29620600000000002</v>
      </c>
      <c r="R938">
        <v>3800</v>
      </c>
      <c r="S938">
        <v>236.96459999999999</v>
      </c>
      <c r="T938">
        <v>804887.93170104199</v>
      </c>
    </row>
    <row r="939" spans="2:20" x14ac:dyDescent="0.25">
      <c r="B939">
        <v>10916</v>
      </c>
      <c r="C939">
        <v>29.886379999999999</v>
      </c>
      <c r="D939">
        <v>5445.5720000000001</v>
      </c>
      <c r="E939">
        <v>563.05589999999995</v>
      </c>
      <c r="F939">
        <v>5.0769999999999999E-3</v>
      </c>
      <c r="G939">
        <v>0.29618</v>
      </c>
      <c r="H939">
        <v>3800</v>
      </c>
      <c r="I939">
        <v>236.94409999999999</v>
      </c>
      <c r="J939" t="s">
        <v>18</v>
      </c>
      <c r="M939">
        <v>10916</v>
      </c>
      <c r="N939">
        <v>29.886379999999999</v>
      </c>
      <c r="O939">
        <v>563.05589999999995</v>
      </c>
      <c r="P939">
        <v>5.0769999999999999E-3</v>
      </c>
      <c r="Q939">
        <v>0.29618</v>
      </c>
      <c r="R939">
        <v>3800</v>
      </c>
      <c r="S939">
        <v>236.94409999999999</v>
      </c>
      <c r="T939">
        <v>806741.13370126998</v>
      </c>
    </row>
    <row r="940" spans="2:20" x14ac:dyDescent="0.25">
      <c r="B940">
        <v>10946</v>
      </c>
      <c r="C940">
        <v>29.968520000000002</v>
      </c>
      <c r="D940">
        <v>5445.5559999999996</v>
      </c>
      <c r="E940">
        <v>563.04750000000001</v>
      </c>
      <c r="F940">
        <v>5.0489999999999997E-3</v>
      </c>
      <c r="G940">
        <v>0.29619099999999998</v>
      </c>
      <c r="H940">
        <v>3800</v>
      </c>
      <c r="I940">
        <v>236.95249999999999</v>
      </c>
      <c r="J940" t="s">
        <v>18</v>
      </c>
      <c r="M940">
        <v>10946</v>
      </c>
      <c r="N940">
        <v>29.968520000000002</v>
      </c>
      <c r="O940">
        <v>563.04750000000001</v>
      </c>
      <c r="P940">
        <v>5.0489999999999997E-3</v>
      </c>
      <c r="Q940">
        <v>0.29619099999999998</v>
      </c>
      <c r="R940">
        <v>3800</v>
      </c>
      <c r="S940">
        <v>236.95249999999999</v>
      </c>
      <c r="T940">
        <v>808546.058544397</v>
      </c>
    </row>
    <row r="941" spans="2:20" x14ac:dyDescent="0.25">
      <c r="B941">
        <v>10976</v>
      </c>
      <c r="C941">
        <v>30.050650000000001</v>
      </c>
      <c r="D941">
        <v>5445.5720000000001</v>
      </c>
      <c r="E941">
        <v>563.07190000000003</v>
      </c>
      <c r="F941">
        <v>4.7999999999999996E-3</v>
      </c>
      <c r="G941">
        <v>0.29615999999999998</v>
      </c>
      <c r="H941">
        <v>3800</v>
      </c>
      <c r="I941">
        <v>236.9281</v>
      </c>
      <c r="J941" t="s">
        <v>18</v>
      </c>
      <c r="M941">
        <v>10976</v>
      </c>
      <c r="N941">
        <v>30.050650000000001</v>
      </c>
      <c r="O941">
        <v>563.07190000000003</v>
      </c>
      <c r="P941">
        <v>4.7999999999999996E-3</v>
      </c>
      <c r="Q941">
        <v>0.29615999999999998</v>
      </c>
      <c r="R941">
        <v>3800</v>
      </c>
      <c r="S941">
        <v>236.9281</v>
      </c>
      <c r="T941">
        <v>810414.97406567005</v>
      </c>
    </row>
    <row r="942" spans="2:20" x14ac:dyDescent="0.25">
      <c r="B942">
        <v>11006</v>
      </c>
      <c r="C942">
        <v>30.13279</v>
      </c>
      <c r="D942">
        <v>5445.5519999999997</v>
      </c>
      <c r="E942">
        <v>563.06960000000004</v>
      </c>
      <c r="F942">
        <v>4.7689999999999998E-3</v>
      </c>
      <c r="G942">
        <v>0.29616300000000001</v>
      </c>
      <c r="H942">
        <v>3800</v>
      </c>
      <c r="I942">
        <v>236.93039999999999</v>
      </c>
      <c r="J942" t="s">
        <v>18</v>
      </c>
      <c r="M942">
        <v>11006</v>
      </c>
      <c r="N942">
        <v>30.13279</v>
      </c>
      <c r="O942">
        <v>563.06960000000004</v>
      </c>
      <c r="P942">
        <v>4.7689999999999998E-3</v>
      </c>
      <c r="Q942">
        <v>0.29616300000000001</v>
      </c>
      <c r="R942">
        <v>3800</v>
      </c>
      <c r="S942">
        <v>236.93039999999999</v>
      </c>
      <c r="T942">
        <v>812239.29263054102</v>
      </c>
    </row>
    <row r="943" spans="2:20" x14ac:dyDescent="0.25">
      <c r="B943">
        <v>11036</v>
      </c>
      <c r="C943">
        <v>30.214919999999999</v>
      </c>
      <c r="D943">
        <v>5445.5649999999996</v>
      </c>
      <c r="E943">
        <v>563.09780000000001</v>
      </c>
      <c r="F943">
        <v>4.5380000000000004E-3</v>
      </c>
      <c r="G943">
        <v>0.296128</v>
      </c>
      <c r="H943">
        <v>3800</v>
      </c>
      <c r="I943">
        <v>236.90219999999999</v>
      </c>
      <c r="J943" t="s">
        <v>18</v>
      </c>
      <c r="M943">
        <v>11036</v>
      </c>
      <c r="N943">
        <v>30.214919999999999</v>
      </c>
      <c r="O943">
        <v>563.09780000000001</v>
      </c>
      <c r="P943">
        <v>4.5380000000000004E-3</v>
      </c>
      <c r="Q943">
        <v>0.296128</v>
      </c>
      <c r="R943">
        <v>3800</v>
      </c>
      <c r="S943">
        <v>236.90219999999999</v>
      </c>
      <c r="T943">
        <v>814123.71835291805</v>
      </c>
    </row>
    <row r="944" spans="2:20" x14ac:dyDescent="0.25">
      <c r="B944">
        <v>11066</v>
      </c>
      <c r="C944">
        <v>30.297059999999998</v>
      </c>
      <c r="D944">
        <v>5445.5439999999999</v>
      </c>
      <c r="E944">
        <v>563.0856</v>
      </c>
      <c r="F944">
        <v>4.5500000000000002E-3</v>
      </c>
      <c r="G944">
        <v>0.29614299999999999</v>
      </c>
      <c r="H944">
        <v>3800</v>
      </c>
      <c r="I944">
        <v>236.9143</v>
      </c>
      <c r="J944" t="s">
        <v>18</v>
      </c>
      <c r="M944">
        <v>11066</v>
      </c>
      <c r="N944">
        <v>30.297059999999998</v>
      </c>
      <c r="O944">
        <v>563.0856</v>
      </c>
      <c r="P944">
        <v>4.5500000000000002E-3</v>
      </c>
      <c r="Q944">
        <v>0.29614299999999999</v>
      </c>
      <c r="R944">
        <v>3800</v>
      </c>
      <c r="S944">
        <v>236.9143</v>
      </c>
      <c r="T944">
        <v>815938.18810865202</v>
      </c>
    </row>
    <row r="945" spans="2:20" x14ac:dyDescent="0.25">
      <c r="B945">
        <v>11096</v>
      </c>
      <c r="C945">
        <v>30.379190000000001</v>
      </c>
      <c r="D945">
        <v>5445.57</v>
      </c>
      <c r="E945">
        <v>563.1046</v>
      </c>
      <c r="F945">
        <v>4.3140000000000001E-3</v>
      </c>
      <c r="G945">
        <v>0.29611900000000002</v>
      </c>
      <c r="H945">
        <v>3800</v>
      </c>
      <c r="I945">
        <v>236.8954</v>
      </c>
      <c r="J945" t="s">
        <v>18</v>
      </c>
      <c r="M945">
        <v>11096</v>
      </c>
      <c r="N945">
        <v>30.379190000000001</v>
      </c>
      <c r="O945">
        <v>563.1046</v>
      </c>
      <c r="P945">
        <v>4.3140000000000001E-3</v>
      </c>
      <c r="Q945">
        <v>0.29611900000000002</v>
      </c>
      <c r="R945">
        <v>3800</v>
      </c>
      <c r="S945">
        <v>236.8954</v>
      </c>
      <c r="T945">
        <v>817814.207664249</v>
      </c>
    </row>
    <row r="946" spans="2:20" x14ac:dyDescent="0.25">
      <c r="B946">
        <v>11126</v>
      </c>
      <c r="C946">
        <v>30.46133</v>
      </c>
      <c r="D946">
        <v>5445.55</v>
      </c>
      <c r="E946">
        <v>563.09810000000004</v>
      </c>
      <c r="F946">
        <v>4.28E-3</v>
      </c>
      <c r="G946">
        <v>0.29612699999999997</v>
      </c>
      <c r="H946">
        <v>3800</v>
      </c>
      <c r="I946">
        <v>236.90190000000001</v>
      </c>
      <c r="J946" t="s">
        <v>18</v>
      </c>
      <c r="M946">
        <v>11126</v>
      </c>
      <c r="N946">
        <v>30.46133</v>
      </c>
      <c r="O946">
        <v>563.09810000000004</v>
      </c>
      <c r="P946">
        <v>4.28E-3</v>
      </c>
      <c r="Q946">
        <v>0.29612699999999997</v>
      </c>
      <c r="R946">
        <v>3800</v>
      </c>
      <c r="S946">
        <v>236.90190000000001</v>
      </c>
      <c r="T946">
        <v>819647.42004881206</v>
      </c>
    </row>
    <row r="947" spans="2:20" x14ac:dyDescent="0.25">
      <c r="B947">
        <v>11156</v>
      </c>
      <c r="C947">
        <v>30.54346</v>
      </c>
      <c r="D947">
        <v>5445.5649999999996</v>
      </c>
      <c r="E947">
        <v>563.1096</v>
      </c>
      <c r="F947">
        <v>4.0860000000000002E-3</v>
      </c>
      <c r="G947">
        <v>0.29611300000000002</v>
      </c>
      <c r="H947">
        <v>3800</v>
      </c>
      <c r="I947">
        <v>236.8905</v>
      </c>
      <c r="J947" t="s">
        <v>18</v>
      </c>
      <c r="M947">
        <v>11156</v>
      </c>
      <c r="N947">
        <v>30.54346</v>
      </c>
      <c r="O947">
        <v>563.1096</v>
      </c>
      <c r="P947">
        <v>4.0860000000000002E-3</v>
      </c>
      <c r="Q947">
        <v>0.29611300000000002</v>
      </c>
      <c r="R947">
        <v>3800</v>
      </c>
      <c r="S947">
        <v>236.8905</v>
      </c>
      <c r="T947">
        <v>821518.07187175797</v>
      </c>
    </row>
    <row r="948" spans="2:20" x14ac:dyDescent="0.25">
      <c r="B948">
        <v>11186</v>
      </c>
      <c r="C948">
        <v>30.625599999999999</v>
      </c>
      <c r="D948">
        <v>5445.5559999999996</v>
      </c>
      <c r="E948">
        <v>563.12620000000004</v>
      </c>
      <c r="F948">
        <v>3.9589999999999998E-3</v>
      </c>
      <c r="G948">
        <v>0.29609200000000002</v>
      </c>
      <c r="H948">
        <v>3800</v>
      </c>
      <c r="I948">
        <v>236.87379999999999</v>
      </c>
      <c r="J948" t="s">
        <v>18</v>
      </c>
      <c r="M948">
        <v>11186</v>
      </c>
      <c r="N948">
        <v>30.625599999999999</v>
      </c>
      <c r="O948">
        <v>563.12620000000004</v>
      </c>
      <c r="P948">
        <v>3.9589999999999998E-3</v>
      </c>
      <c r="Q948">
        <v>0.29609200000000002</v>
      </c>
      <c r="R948">
        <v>3800</v>
      </c>
      <c r="S948">
        <v>236.87379999999999</v>
      </c>
      <c r="T948">
        <v>823402.49904923094</v>
      </c>
    </row>
    <row r="949" spans="2:20" x14ac:dyDescent="0.25">
      <c r="B949">
        <v>11216</v>
      </c>
      <c r="C949">
        <v>30.707740000000001</v>
      </c>
      <c r="D949">
        <v>5445.5389999999998</v>
      </c>
      <c r="E949">
        <v>563.10889999999995</v>
      </c>
      <c r="F949">
        <v>3.9890000000000004E-3</v>
      </c>
      <c r="G949">
        <v>0.29611399999999999</v>
      </c>
      <c r="H949">
        <v>3800</v>
      </c>
      <c r="I949">
        <v>236.89109999999999</v>
      </c>
      <c r="J949" t="s">
        <v>18</v>
      </c>
      <c r="M949">
        <v>11216</v>
      </c>
      <c r="N949">
        <v>30.707740000000001</v>
      </c>
      <c r="O949">
        <v>563.10889999999995</v>
      </c>
      <c r="P949">
        <v>3.9890000000000004E-3</v>
      </c>
      <c r="Q949">
        <v>0.29611399999999999</v>
      </c>
      <c r="R949">
        <v>3800</v>
      </c>
      <c r="S949">
        <v>236.89109999999999</v>
      </c>
      <c r="T949">
        <v>825228.13932146702</v>
      </c>
    </row>
    <row r="950" spans="2:20" x14ac:dyDescent="0.25">
      <c r="B950">
        <v>11219</v>
      </c>
      <c r="C950">
        <v>30.715949999999999</v>
      </c>
      <c r="D950">
        <v>5445.5370000000003</v>
      </c>
      <c r="E950">
        <v>563.11019999999996</v>
      </c>
      <c r="F950">
        <v>3.9449999999999997E-3</v>
      </c>
      <c r="G950">
        <v>0.29611199999999999</v>
      </c>
      <c r="H950">
        <v>3800</v>
      </c>
      <c r="I950">
        <v>236.88980000000001</v>
      </c>
      <c r="J950" t="s">
        <v>18</v>
      </c>
      <c r="M950">
        <v>11219</v>
      </c>
      <c r="N950">
        <v>30.715949999999999</v>
      </c>
      <c r="O950">
        <v>563.11019999999996</v>
      </c>
      <c r="P950">
        <v>3.9449999999999997E-3</v>
      </c>
      <c r="Q950">
        <v>0.29611199999999999</v>
      </c>
      <c r="R950">
        <v>3800</v>
      </c>
      <c r="S950">
        <v>236.88980000000001</v>
      </c>
      <c r="T950">
        <v>82541.656699945001</v>
      </c>
    </row>
    <row r="951" spans="2:20" x14ac:dyDescent="0.25">
      <c r="B951">
        <v>11222.75</v>
      </c>
      <c r="C951">
        <v>30.726220000000001</v>
      </c>
      <c r="D951">
        <v>5445.5360000000001</v>
      </c>
      <c r="E951">
        <v>563.11689999999999</v>
      </c>
      <c r="F951">
        <v>3.852E-3</v>
      </c>
      <c r="G951">
        <v>0.29610399999999998</v>
      </c>
      <c r="H951">
        <v>3800</v>
      </c>
      <c r="I951">
        <v>236.88310000000001</v>
      </c>
      <c r="J951" t="s">
        <v>18</v>
      </c>
      <c r="M951">
        <v>11222.75</v>
      </c>
      <c r="N951">
        <v>30.726220000000001</v>
      </c>
      <c r="O951">
        <v>563.11689999999999</v>
      </c>
      <c r="P951">
        <v>3.852E-3</v>
      </c>
      <c r="Q951">
        <v>0.29610399999999998</v>
      </c>
      <c r="R951">
        <v>3800</v>
      </c>
      <c r="S951">
        <v>236.88310000000001</v>
      </c>
      <c r="T951">
        <v>103207.701501227</v>
      </c>
    </row>
    <row r="952" spans="2:20" x14ac:dyDescent="0.25">
      <c r="B952">
        <v>11228.61</v>
      </c>
      <c r="C952">
        <v>30.742260000000002</v>
      </c>
      <c r="D952">
        <v>5445.5230000000001</v>
      </c>
      <c r="E952">
        <v>563.11919999999998</v>
      </c>
      <c r="F952">
        <v>3.947E-3</v>
      </c>
      <c r="G952">
        <v>0.296101</v>
      </c>
      <c r="H952">
        <v>3800</v>
      </c>
      <c r="I952">
        <v>236.88079999999999</v>
      </c>
      <c r="J952" t="s">
        <v>18</v>
      </c>
      <c r="M952">
        <v>11228.61</v>
      </c>
      <c r="N952">
        <v>30.742260000000002</v>
      </c>
      <c r="O952">
        <v>563.11919999999998</v>
      </c>
      <c r="P952">
        <v>3.947E-3</v>
      </c>
      <c r="Q952">
        <v>0.296101</v>
      </c>
      <c r="R952">
        <v>3800</v>
      </c>
      <c r="S952">
        <v>236.88079999999999</v>
      </c>
      <c r="T952">
        <v>161351.08699200701</v>
      </c>
    </row>
    <row r="953" spans="2:20" x14ac:dyDescent="0.25">
      <c r="B953">
        <v>11237.76</v>
      </c>
      <c r="C953">
        <v>30.767320000000002</v>
      </c>
      <c r="D953">
        <v>5445.6170000000002</v>
      </c>
      <c r="E953">
        <v>563.14359999999999</v>
      </c>
      <c r="F953">
        <v>3.6089999999999998E-3</v>
      </c>
      <c r="G953">
        <v>0.29607099999999997</v>
      </c>
      <c r="H953">
        <v>3800</v>
      </c>
      <c r="I953">
        <v>236.85640000000001</v>
      </c>
      <c r="J953" t="s">
        <v>18</v>
      </c>
      <c r="M953">
        <v>11237.76</v>
      </c>
      <c r="N953">
        <v>30.767320000000002</v>
      </c>
      <c r="O953">
        <v>563.14359999999999</v>
      </c>
      <c r="P953">
        <v>3.6089999999999998E-3</v>
      </c>
      <c r="Q953">
        <v>0.29607099999999997</v>
      </c>
      <c r="R953">
        <v>3800</v>
      </c>
      <c r="S953">
        <v>236.85640000000001</v>
      </c>
      <c r="T953">
        <v>252126.099196733</v>
      </c>
    </row>
    <row r="954" spans="2:20" x14ac:dyDescent="0.25">
      <c r="B954">
        <v>11252.07</v>
      </c>
      <c r="C954">
        <v>30.80649</v>
      </c>
      <c r="D954">
        <v>5445.5460000000003</v>
      </c>
      <c r="E954">
        <v>563.13869999999997</v>
      </c>
      <c r="F954">
        <v>3.784E-3</v>
      </c>
      <c r="G954">
        <v>0.29607699999999998</v>
      </c>
      <c r="H954">
        <v>3800</v>
      </c>
      <c r="I954">
        <v>236.8613</v>
      </c>
      <c r="J954" t="s">
        <v>18</v>
      </c>
      <c r="M954">
        <v>11252.07</v>
      </c>
      <c r="N954">
        <v>30.80649</v>
      </c>
      <c r="O954">
        <v>563.13869999999997</v>
      </c>
      <c r="P954">
        <v>3.784E-3</v>
      </c>
      <c r="Q954">
        <v>0.29607699999999998</v>
      </c>
      <c r="R954">
        <v>3800</v>
      </c>
      <c r="S954">
        <v>236.8613</v>
      </c>
      <c r="T954">
        <v>394728.44690969097</v>
      </c>
    </row>
    <row r="955" spans="2:20" x14ac:dyDescent="0.25">
      <c r="B955">
        <v>11264.04</v>
      </c>
      <c r="C955">
        <v>30.83925</v>
      </c>
      <c r="D955">
        <v>5445.59</v>
      </c>
      <c r="E955">
        <v>563.15300000000002</v>
      </c>
      <c r="F955">
        <v>3.5149999999999999E-3</v>
      </c>
      <c r="G955">
        <v>0.29605900000000002</v>
      </c>
      <c r="H955">
        <v>3800</v>
      </c>
      <c r="I955">
        <v>236.84700000000001</v>
      </c>
      <c r="J955" t="s">
        <v>18</v>
      </c>
      <c r="M955">
        <v>11264.04</v>
      </c>
      <c r="N955">
        <v>30.83925</v>
      </c>
      <c r="O955">
        <v>563.15300000000002</v>
      </c>
      <c r="P955">
        <v>3.5149999999999999E-3</v>
      </c>
      <c r="Q955">
        <v>0.29605900000000002</v>
      </c>
      <c r="R955">
        <v>3800</v>
      </c>
      <c r="S955">
        <v>236.84700000000001</v>
      </c>
      <c r="T955">
        <v>330489.36416344199</v>
      </c>
    </row>
    <row r="956" spans="2:20" x14ac:dyDescent="0.25">
      <c r="B956">
        <v>11276</v>
      </c>
      <c r="C956">
        <v>30.87201</v>
      </c>
      <c r="D956">
        <v>5445.558</v>
      </c>
      <c r="E956">
        <v>563.14670000000001</v>
      </c>
      <c r="F956">
        <v>3.5729999999999998E-3</v>
      </c>
      <c r="G956">
        <v>0.29606700000000002</v>
      </c>
      <c r="H956">
        <v>3800</v>
      </c>
      <c r="I956">
        <v>236.85329999999999</v>
      </c>
      <c r="J956" t="s">
        <v>18</v>
      </c>
      <c r="M956">
        <v>11276</v>
      </c>
      <c r="N956">
        <v>30.87201</v>
      </c>
      <c r="O956">
        <v>563.14670000000001</v>
      </c>
      <c r="P956">
        <v>3.5729999999999998E-3</v>
      </c>
      <c r="Q956">
        <v>0.29606700000000002</v>
      </c>
      <c r="R956">
        <v>3800</v>
      </c>
      <c r="S956">
        <v>236.85329999999999</v>
      </c>
      <c r="T956">
        <v>330505.398471586</v>
      </c>
    </row>
    <row r="957" spans="2:20" x14ac:dyDescent="0.25">
      <c r="B957">
        <v>11306</v>
      </c>
      <c r="C957">
        <v>30.954139999999999</v>
      </c>
      <c r="D957">
        <v>5445.5680000000002</v>
      </c>
      <c r="E957">
        <v>563.16390000000001</v>
      </c>
      <c r="F957">
        <v>3.2490000000000002E-3</v>
      </c>
      <c r="G957">
        <v>0.296045</v>
      </c>
      <c r="H957">
        <v>3800</v>
      </c>
      <c r="I957">
        <v>236.83609999999999</v>
      </c>
      <c r="J957" t="s">
        <v>18</v>
      </c>
      <c r="M957">
        <v>11306</v>
      </c>
      <c r="N957">
        <v>30.954139999999999</v>
      </c>
      <c r="O957">
        <v>563.16390000000001</v>
      </c>
      <c r="P957">
        <v>3.2490000000000002E-3</v>
      </c>
      <c r="Q957">
        <v>0.296045</v>
      </c>
      <c r="R957">
        <v>3800</v>
      </c>
      <c r="S957">
        <v>236.83609999999999</v>
      </c>
      <c r="T957">
        <v>830929.67848310398</v>
      </c>
    </row>
    <row r="958" spans="2:20" x14ac:dyDescent="0.25">
      <c r="B958">
        <v>11336</v>
      </c>
      <c r="C958">
        <v>31.036280000000001</v>
      </c>
      <c r="D958">
        <v>5445.5590000000002</v>
      </c>
      <c r="E958">
        <v>563.15189999999996</v>
      </c>
      <c r="F958">
        <v>3.1419999999999998E-3</v>
      </c>
      <c r="G958">
        <v>0.29605999999999999</v>
      </c>
      <c r="H958">
        <v>3800</v>
      </c>
      <c r="I958">
        <v>236.84809999999999</v>
      </c>
      <c r="J958" t="s">
        <v>18</v>
      </c>
      <c r="M958">
        <v>11336</v>
      </c>
      <c r="N958">
        <v>31.036280000000001</v>
      </c>
      <c r="O958">
        <v>563.15189999999996</v>
      </c>
      <c r="P958">
        <v>3.1419999999999998E-3</v>
      </c>
      <c r="Q958">
        <v>0.29605999999999999</v>
      </c>
      <c r="R958">
        <v>3800</v>
      </c>
      <c r="S958">
        <v>236.84809999999999</v>
      </c>
      <c r="T958">
        <v>832781.96717436705</v>
      </c>
    </row>
    <row r="959" spans="2:20" x14ac:dyDescent="0.25">
      <c r="B959">
        <v>11366</v>
      </c>
      <c r="C959">
        <v>31.118410000000001</v>
      </c>
      <c r="D959">
        <v>5445.585</v>
      </c>
      <c r="E959">
        <v>563.197</v>
      </c>
      <c r="F959">
        <v>2.81E-3</v>
      </c>
      <c r="G959">
        <v>0.29600399999999999</v>
      </c>
      <c r="H959">
        <v>3800</v>
      </c>
      <c r="I959">
        <v>236.803</v>
      </c>
      <c r="J959" t="s">
        <v>18</v>
      </c>
      <c r="M959">
        <v>11366</v>
      </c>
      <c r="N959">
        <v>31.118410000000001</v>
      </c>
      <c r="O959">
        <v>563.197</v>
      </c>
      <c r="P959">
        <v>2.81E-3</v>
      </c>
      <c r="Q959">
        <v>0.29600399999999999</v>
      </c>
      <c r="R959">
        <v>3800</v>
      </c>
      <c r="S959">
        <v>236.803</v>
      </c>
      <c r="T959">
        <v>834745.85113954695</v>
      </c>
    </row>
    <row r="960" spans="2:20" x14ac:dyDescent="0.25">
      <c r="B960">
        <v>11396</v>
      </c>
      <c r="C960">
        <v>31.20055</v>
      </c>
      <c r="D960">
        <v>5445.5339999999997</v>
      </c>
      <c r="E960">
        <v>563.1771</v>
      </c>
      <c r="F960">
        <v>2.905E-3</v>
      </c>
      <c r="G960">
        <v>0.29602899999999999</v>
      </c>
      <c r="H960">
        <v>3800</v>
      </c>
      <c r="I960">
        <v>236.8229</v>
      </c>
      <c r="J960" t="s">
        <v>18</v>
      </c>
      <c r="M960">
        <v>11396</v>
      </c>
      <c r="N960">
        <v>31.20055</v>
      </c>
      <c r="O960">
        <v>563.1771</v>
      </c>
      <c r="P960">
        <v>2.905E-3</v>
      </c>
      <c r="Q960">
        <v>0.29602899999999999</v>
      </c>
      <c r="R960">
        <v>3800</v>
      </c>
      <c r="S960">
        <v>236.8229</v>
      </c>
      <c r="T960">
        <v>836591.74070140405</v>
      </c>
    </row>
    <row r="961" spans="2:20" x14ac:dyDescent="0.25">
      <c r="B961">
        <v>11426</v>
      </c>
      <c r="C961">
        <v>31.282679999999999</v>
      </c>
      <c r="D961">
        <v>5445.57</v>
      </c>
      <c r="E961">
        <v>563.202</v>
      </c>
      <c r="F961">
        <v>2.6410000000000001E-3</v>
      </c>
      <c r="G961">
        <v>0.29599799999999998</v>
      </c>
      <c r="H961">
        <v>3800</v>
      </c>
      <c r="I961">
        <v>236.798</v>
      </c>
      <c r="J961" t="s">
        <v>18</v>
      </c>
      <c r="M961">
        <v>11426</v>
      </c>
      <c r="N961">
        <v>31.282679999999999</v>
      </c>
      <c r="O961">
        <v>563.202</v>
      </c>
      <c r="P961">
        <v>2.6410000000000001E-3</v>
      </c>
      <c r="Q961">
        <v>0.29599799999999998</v>
      </c>
      <c r="R961">
        <v>3800</v>
      </c>
      <c r="S961">
        <v>236.798</v>
      </c>
      <c r="T961">
        <v>838526.41471774701</v>
      </c>
    </row>
    <row r="962" spans="2:20" x14ac:dyDescent="0.25">
      <c r="B962">
        <v>11456</v>
      </c>
      <c r="C962">
        <v>31.364820000000002</v>
      </c>
      <c r="D962">
        <v>5445.54</v>
      </c>
      <c r="E962">
        <v>563.1902</v>
      </c>
      <c r="F962">
        <v>2.6779999999999998E-3</v>
      </c>
      <c r="G962">
        <v>0.296012</v>
      </c>
      <c r="H962">
        <v>3800</v>
      </c>
      <c r="I962">
        <v>236.8098</v>
      </c>
      <c r="J962" t="s">
        <v>18</v>
      </c>
      <c r="M962">
        <v>11456</v>
      </c>
      <c r="N962">
        <v>31.364820000000002</v>
      </c>
      <c r="O962">
        <v>563.1902</v>
      </c>
      <c r="P962">
        <v>2.6779999999999998E-3</v>
      </c>
      <c r="Q962">
        <v>0.296012</v>
      </c>
      <c r="R962">
        <v>3800</v>
      </c>
      <c r="S962">
        <v>236.8098</v>
      </c>
      <c r="T962">
        <v>840396.01389728603</v>
      </c>
    </row>
    <row r="963" spans="2:20" x14ac:dyDescent="0.25">
      <c r="B963">
        <v>11486</v>
      </c>
      <c r="C963">
        <v>31.446950000000001</v>
      </c>
      <c r="D963">
        <v>5445.5569999999998</v>
      </c>
      <c r="E963">
        <v>563.20759999999996</v>
      </c>
      <c r="F963">
        <v>2.4910000000000002E-3</v>
      </c>
      <c r="G963">
        <v>0.295991</v>
      </c>
      <c r="H963">
        <v>3800</v>
      </c>
      <c r="I963">
        <v>236.79239999999999</v>
      </c>
      <c r="J963" t="s">
        <v>18</v>
      </c>
      <c r="M963">
        <v>11486</v>
      </c>
      <c r="N963">
        <v>31.446950000000001</v>
      </c>
      <c r="O963">
        <v>563.20759999999996</v>
      </c>
      <c r="P963">
        <v>2.4910000000000002E-3</v>
      </c>
      <c r="Q963">
        <v>0.295991</v>
      </c>
      <c r="R963">
        <v>3800</v>
      </c>
      <c r="S963">
        <v>236.79239999999999</v>
      </c>
      <c r="T963">
        <v>842325.23910962499</v>
      </c>
    </row>
    <row r="964" spans="2:20" x14ac:dyDescent="0.25">
      <c r="B964">
        <v>11516</v>
      </c>
      <c r="C964">
        <v>31.52909</v>
      </c>
      <c r="D964">
        <v>5445.5450000000001</v>
      </c>
      <c r="E964">
        <v>563.19399999999996</v>
      </c>
      <c r="F964">
        <v>2.5249999999999999E-3</v>
      </c>
      <c r="G964">
        <v>0.29600799999999999</v>
      </c>
      <c r="H964">
        <v>3800</v>
      </c>
      <c r="I964">
        <v>236.80600000000001</v>
      </c>
      <c r="J964" t="s">
        <v>18</v>
      </c>
      <c r="M964">
        <v>11516</v>
      </c>
      <c r="N964">
        <v>31.52909</v>
      </c>
      <c r="O964">
        <v>563.19399999999996</v>
      </c>
      <c r="P964">
        <v>2.5249999999999999E-3</v>
      </c>
      <c r="Q964">
        <v>0.29600799999999999</v>
      </c>
      <c r="R964">
        <v>3800</v>
      </c>
      <c r="S964">
        <v>236.80600000000001</v>
      </c>
      <c r="T964">
        <v>844199.88273171894</v>
      </c>
    </row>
    <row r="965" spans="2:20" x14ac:dyDescent="0.25">
      <c r="B965">
        <v>11546</v>
      </c>
      <c r="C965">
        <v>31.611229999999999</v>
      </c>
      <c r="D965">
        <v>5445.5690000000004</v>
      </c>
      <c r="E965">
        <v>563.23</v>
      </c>
      <c r="F965">
        <v>2.3059999999999999E-3</v>
      </c>
      <c r="G965">
        <v>0.29596299999999998</v>
      </c>
      <c r="H965">
        <v>3800</v>
      </c>
      <c r="I965">
        <v>236.77010000000001</v>
      </c>
      <c r="J965" t="s">
        <v>18</v>
      </c>
      <c r="M965">
        <v>11546</v>
      </c>
      <c r="N965">
        <v>31.611229999999999</v>
      </c>
      <c r="O965">
        <v>563.23</v>
      </c>
      <c r="P965">
        <v>2.3059999999999999E-3</v>
      </c>
      <c r="Q965">
        <v>0.29596299999999998</v>
      </c>
      <c r="R965">
        <v>3800</v>
      </c>
      <c r="S965">
        <v>236.77010000000001</v>
      </c>
      <c r="T965">
        <v>846173.30132412096</v>
      </c>
    </row>
    <row r="966" spans="2:20" x14ac:dyDescent="0.25">
      <c r="B966">
        <v>11576</v>
      </c>
      <c r="C966">
        <v>31.693359999999998</v>
      </c>
      <c r="D966">
        <v>5445.5389999999998</v>
      </c>
      <c r="E966">
        <v>563.21640000000002</v>
      </c>
      <c r="F966">
        <v>2.4120000000000001E-3</v>
      </c>
      <c r="G966">
        <v>0.29598000000000002</v>
      </c>
      <c r="H966">
        <v>3800</v>
      </c>
      <c r="I966">
        <v>236.78360000000001</v>
      </c>
      <c r="J966" t="s">
        <v>18</v>
      </c>
      <c r="M966">
        <v>11576</v>
      </c>
      <c r="N966">
        <v>31.693359999999998</v>
      </c>
      <c r="O966">
        <v>563.21640000000002</v>
      </c>
      <c r="P966">
        <v>2.4120000000000001E-3</v>
      </c>
      <c r="Q966">
        <v>0.29598000000000002</v>
      </c>
      <c r="R966">
        <v>3800</v>
      </c>
      <c r="S966">
        <v>236.78360000000001</v>
      </c>
      <c r="T966">
        <v>848056.52837055805</v>
      </c>
    </row>
    <row r="967" spans="2:20" x14ac:dyDescent="0.25">
      <c r="B967">
        <v>11606</v>
      </c>
      <c r="C967">
        <v>31.775500000000001</v>
      </c>
      <c r="D967">
        <v>5445.5519999999997</v>
      </c>
      <c r="E967">
        <v>563.23119999999994</v>
      </c>
      <c r="F967">
        <v>2.2439999999999999E-3</v>
      </c>
      <c r="G967">
        <v>0.29596099999999997</v>
      </c>
      <c r="H967">
        <v>3800</v>
      </c>
      <c r="I967">
        <v>236.7688</v>
      </c>
      <c r="J967" t="s">
        <v>18</v>
      </c>
      <c r="M967">
        <v>11606</v>
      </c>
      <c r="N967">
        <v>31.775500000000001</v>
      </c>
      <c r="O967">
        <v>563.23119999999994</v>
      </c>
      <c r="P967">
        <v>2.2439999999999999E-3</v>
      </c>
      <c r="Q967">
        <v>0.29596099999999997</v>
      </c>
      <c r="R967">
        <v>3800</v>
      </c>
      <c r="S967">
        <v>236.7688</v>
      </c>
      <c r="T967">
        <v>849998.35446262697</v>
      </c>
    </row>
    <row r="968" spans="2:20" x14ac:dyDescent="0.25">
      <c r="B968">
        <v>11636</v>
      </c>
      <c r="C968">
        <v>31.85763</v>
      </c>
      <c r="D968">
        <v>5445.5370000000003</v>
      </c>
      <c r="E968">
        <v>563.22069999999997</v>
      </c>
      <c r="F968">
        <v>2.2759999999999998E-3</v>
      </c>
      <c r="G968">
        <v>0.29597400000000001</v>
      </c>
      <c r="H968">
        <v>3800</v>
      </c>
      <c r="I968">
        <v>236.77930000000001</v>
      </c>
      <c r="J968" t="s">
        <v>18</v>
      </c>
      <c r="M968">
        <v>11636</v>
      </c>
      <c r="N968">
        <v>31.85763</v>
      </c>
      <c r="O968">
        <v>563.22069999999997</v>
      </c>
      <c r="P968">
        <v>2.2759999999999998E-3</v>
      </c>
      <c r="Q968">
        <v>0.29597400000000001</v>
      </c>
      <c r="R968">
        <v>3800</v>
      </c>
      <c r="S968">
        <v>236.77930000000001</v>
      </c>
      <c r="T968">
        <v>851896.030090051</v>
      </c>
    </row>
    <row r="969" spans="2:20" x14ac:dyDescent="0.25">
      <c r="B969">
        <v>11666</v>
      </c>
      <c r="C969">
        <v>31.939769999999999</v>
      </c>
      <c r="D969">
        <v>5445.5519999999997</v>
      </c>
      <c r="E969">
        <v>563.22860000000003</v>
      </c>
      <c r="F969">
        <v>2.1519999999999998E-3</v>
      </c>
      <c r="G969">
        <v>0.295964</v>
      </c>
      <c r="H969">
        <v>3800</v>
      </c>
      <c r="I969">
        <v>236.7714</v>
      </c>
      <c r="J969" t="s">
        <v>18</v>
      </c>
      <c r="M969">
        <v>11666</v>
      </c>
      <c r="N969">
        <v>31.939769999999999</v>
      </c>
      <c r="O969">
        <v>563.22860000000003</v>
      </c>
      <c r="P969">
        <v>2.1519999999999998E-3</v>
      </c>
      <c r="Q969">
        <v>0.295964</v>
      </c>
      <c r="R969">
        <v>3800</v>
      </c>
      <c r="S969">
        <v>236.7714</v>
      </c>
      <c r="T969">
        <v>853833.36441618798</v>
      </c>
    </row>
    <row r="970" spans="2:20" x14ac:dyDescent="0.25">
      <c r="B970">
        <v>11696</v>
      </c>
      <c r="C970">
        <v>32.021900000000002</v>
      </c>
      <c r="D970">
        <v>5445.5389999999998</v>
      </c>
      <c r="E970">
        <v>563.21590000000003</v>
      </c>
      <c r="F970">
        <v>2.1689999999999999E-3</v>
      </c>
      <c r="G970">
        <v>0.29598000000000002</v>
      </c>
      <c r="H970">
        <v>3800</v>
      </c>
      <c r="I970">
        <v>236.7841</v>
      </c>
      <c r="J970" t="s">
        <v>18</v>
      </c>
      <c r="M970">
        <v>11696</v>
      </c>
      <c r="N970">
        <v>32.021900000000002</v>
      </c>
      <c r="O970">
        <v>563.21590000000003</v>
      </c>
      <c r="P970">
        <v>2.1689999999999999E-3</v>
      </c>
      <c r="Q970">
        <v>0.29598000000000002</v>
      </c>
      <c r="R970">
        <v>3800</v>
      </c>
      <c r="S970">
        <v>236.7841</v>
      </c>
      <c r="T970">
        <v>855735.358134593</v>
      </c>
    </row>
    <row r="971" spans="2:20" x14ac:dyDescent="0.25">
      <c r="B971">
        <v>11726</v>
      </c>
      <c r="C971">
        <v>32.104039999999998</v>
      </c>
      <c r="D971">
        <v>5445.5550000000003</v>
      </c>
      <c r="E971">
        <v>563.22080000000005</v>
      </c>
      <c r="F971">
        <v>2.052E-3</v>
      </c>
      <c r="G971">
        <v>0.29597400000000001</v>
      </c>
      <c r="H971">
        <v>3800</v>
      </c>
      <c r="I971">
        <v>236.7792</v>
      </c>
      <c r="J971" t="s">
        <v>18</v>
      </c>
      <c r="M971">
        <v>11726</v>
      </c>
      <c r="N971">
        <v>32.104039999999998</v>
      </c>
      <c r="O971">
        <v>563.22080000000005</v>
      </c>
      <c r="P971">
        <v>2.052E-3</v>
      </c>
      <c r="Q971">
        <v>0.29597400000000001</v>
      </c>
      <c r="R971">
        <v>3800</v>
      </c>
      <c r="S971">
        <v>236.7792</v>
      </c>
      <c r="T971">
        <v>857675.62294952199</v>
      </c>
    </row>
    <row r="972" spans="2:20" x14ac:dyDescent="0.25">
      <c r="B972">
        <v>11756</v>
      </c>
      <c r="C972">
        <v>32.186169999999997</v>
      </c>
      <c r="D972">
        <v>5445.5469999999996</v>
      </c>
      <c r="E972">
        <v>563.21389999999997</v>
      </c>
      <c r="F972">
        <v>2.0449999999999999E-3</v>
      </c>
      <c r="G972">
        <v>0.295983</v>
      </c>
      <c r="H972">
        <v>3800</v>
      </c>
      <c r="I972">
        <v>236.7861</v>
      </c>
      <c r="J972" t="s">
        <v>18</v>
      </c>
      <c r="M972">
        <v>11756</v>
      </c>
      <c r="N972">
        <v>32.186169999999997</v>
      </c>
      <c r="O972">
        <v>563.21389999999997</v>
      </c>
      <c r="P972">
        <v>2.0449999999999999E-3</v>
      </c>
      <c r="Q972">
        <v>0.295983</v>
      </c>
      <c r="R972">
        <v>3800</v>
      </c>
      <c r="S972">
        <v>236.7861</v>
      </c>
      <c r="T972">
        <v>859597.41589141299</v>
      </c>
    </row>
    <row r="973" spans="2:20" x14ac:dyDescent="0.25">
      <c r="B973">
        <v>11786</v>
      </c>
      <c r="C973">
        <v>32.26831</v>
      </c>
      <c r="D973">
        <v>5445.54</v>
      </c>
      <c r="E973">
        <v>563.21199999999999</v>
      </c>
      <c r="F973">
        <v>1.9840000000000001E-3</v>
      </c>
      <c r="G973">
        <v>0.295985</v>
      </c>
      <c r="H973">
        <v>3800</v>
      </c>
      <c r="I973">
        <v>236.78800000000001</v>
      </c>
      <c r="J973" t="s">
        <v>18</v>
      </c>
      <c r="M973">
        <v>11786</v>
      </c>
      <c r="N973">
        <v>32.26831</v>
      </c>
      <c r="O973">
        <v>563.21199999999999</v>
      </c>
      <c r="P973">
        <v>1.9840000000000001E-3</v>
      </c>
      <c r="Q973">
        <v>0.295985</v>
      </c>
      <c r="R973">
        <v>3800</v>
      </c>
      <c r="S973">
        <v>236.78800000000001</v>
      </c>
      <c r="T973">
        <v>861533.22803279501</v>
      </c>
    </row>
    <row r="974" spans="2:20" x14ac:dyDescent="0.25">
      <c r="B974">
        <v>11816</v>
      </c>
      <c r="C974">
        <v>32.350439999999999</v>
      </c>
      <c r="D974">
        <v>5445.5379999999996</v>
      </c>
      <c r="E974">
        <v>563.19759999999997</v>
      </c>
      <c r="F974">
        <v>2.0219999999999999E-3</v>
      </c>
      <c r="G974">
        <v>0.29600300000000002</v>
      </c>
      <c r="H974">
        <v>3800</v>
      </c>
      <c r="I974">
        <v>236.80240000000001</v>
      </c>
      <c r="J974" t="s">
        <v>18</v>
      </c>
      <c r="M974">
        <v>11816</v>
      </c>
      <c r="N974">
        <v>32.350439999999999</v>
      </c>
      <c r="O974">
        <v>563.19759999999997</v>
      </c>
      <c r="P974">
        <v>2.0219999999999999E-3</v>
      </c>
      <c r="Q974">
        <v>0.29600300000000002</v>
      </c>
      <c r="R974">
        <v>3800</v>
      </c>
      <c r="S974">
        <v>236.80240000000001</v>
      </c>
      <c r="T974">
        <v>863449.06294528896</v>
      </c>
    </row>
    <row r="975" spans="2:20" x14ac:dyDescent="0.25">
      <c r="B975">
        <v>11846</v>
      </c>
      <c r="C975">
        <v>32.432580000000002</v>
      </c>
      <c r="D975">
        <v>5445.5559999999996</v>
      </c>
      <c r="E975">
        <v>563.20799999999997</v>
      </c>
      <c r="F975">
        <v>1.9319999999999999E-3</v>
      </c>
      <c r="G975">
        <v>0.29598999999999998</v>
      </c>
      <c r="H975">
        <v>3800</v>
      </c>
      <c r="I975">
        <v>236.792</v>
      </c>
      <c r="J975" t="s">
        <v>18</v>
      </c>
      <c r="M975">
        <v>11846</v>
      </c>
      <c r="N975">
        <v>32.432580000000002</v>
      </c>
      <c r="O975">
        <v>563.20799999999997</v>
      </c>
      <c r="P975">
        <v>1.9319999999999999E-3</v>
      </c>
      <c r="Q975">
        <v>0.29598999999999998</v>
      </c>
      <c r="R975">
        <v>3800</v>
      </c>
      <c r="S975">
        <v>236.792</v>
      </c>
      <c r="T975">
        <v>865417.54777515796</v>
      </c>
    </row>
    <row r="976" spans="2:20" x14ac:dyDescent="0.25">
      <c r="B976">
        <v>11876</v>
      </c>
      <c r="C976">
        <v>32.514719999999997</v>
      </c>
      <c r="D976">
        <v>5445.5410000000002</v>
      </c>
      <c r="E976">
        <v>563.19230000000005</v>
      </c>
      <c r="F976">
        <v>2.0049999999999998E-3</v>
      </c>
      <c r="G976">
        <v>0.29601</v>
      </c>
      <c r="H976">
        <v>3800</v>
      </c>
      <c r="I976">
        <v>236.80770000000001</v>
      </c>
      <c r="J976" t="s">
        <v>18</v>
      </c>
      <c r="M976">
        <v>11876</v>
      </c>
      <c r="N976">
        <v>32.514719999999997</v>
      </c>
      <c r="O976">
        <v>563.19230000000005</v>
      </c>
      <c r="P976">
        <v>2.0049999999999998E-3</v>
      </c>
      <c r="Q976">
        <v>0.29601</v>
      </c>
      <c r="R976">
        <v>3800</v>
      </c>
      <c r="S976">
        <v>236.80770000000001</v>
      </c>
      <c r="T976">
        <v>867339.47688211803</v>
      </c>
    </row>
    <row r="977" spans="2:20" x14ac:dyDescent="0.25">
      <c r="B977">
        <v>11906</v>
      </c>
      <c r="C977">
        <v>32.596850000000003</v>
      </c>
      <c r="D977">
        <v>5445.5590000000002</v>
      </c>
      <c r="E977">
        <v>563.20010000000002</v>
      </c>
      <c r="F977">
        <v>1.897E-3</v>
      </c>
      <c r="G977">
        <v>0.29599999999999999</v>
      </c>
      <c r="H977">
        <v>3800</v>
      </c>
      <c r="I977">
        <v>236.79990000000001</v>
      </c>
      <c r="J977" t="s">
        <v>18</v>
      </c>
      <c r="M977">
        <v>11906</v>
      </c>
      <c r="N977">
        <v>32.596850000000003</v>
      </c>
      <c r="O977">
        <v>563.20010000000002</v>
      </c>
      <c r="P977">
        <v>1.897E-3</v>
      </c>
      <c r="Q977">
        <v>0.29599999999999999</v>
      </c>
      <c r="R977">
        <v>3800</v>
      </c>
      <c r="S977">
        <v>236.79990000000001</v>
      </c>
      <c r="T977">
        <v>869311.73627663404</v>
      </c>
    </row>
    <row r="978" spans="2:20" x14ac:dyDescent="0.25">
      <c r="B978">
        <v>11936</v>
      </c>
      <c r="C978">
        <v>32.678989999999999</v>
      </c>
      <c r="D978">
        <v>5445.5469999999996</v>
      </c>
      <c r="E978">
        <v>563.18629999999996</v>
      </c>
      <c r="F978">
        <v>1.9430000000000001E-3</v>
      </c>
      <c r="G978">
        <v>0.29601699999999997</v>
      </c>
      <c r="H978">
        <v>3800</v>
      </c>
      <c r="I978">
        <v>236.81370000000001</v>
      </c>
      <c r="J978" t="s">
        <v>18</v>
      </c>
      <c r="M978">
        <v>11936</v>
      </c>
      <c r="N978">
        <v>32.678989999999999</v>
      </c>
      <c r="O978">
        <v>563.18629999999996</v>
      </c>
      <c r="P978">
        <v>1.9430000000000001E-3</v>
      </c>
      <c r="Q978">
        <v>0.29601699999999997</v>
      </c>
      <c r="R978">
        <v>3800</v>
      </c>
      <c r="S978">
        <v>236.81370000000001</v>
      </c>
      <c r="T978">
        <v>871246.04618254001</v>
      </c>
    </row>
    <row r="979" spans="2:20" x14ac:dyDescent="0.25">
      <c r="B979">
        <v>11939</v>
      </c>
      <c r="C979">
        <v>32.687199999999997</v>
      </c>
      <c r="D979">
        <v>5445.5460000000003</v>
      </c>
      <c r="E979">
        <v>563.18730000000005</v>
      </c>
      <c r="F979">
        <v>1.9239999999999999E-3</v>
      </c>
      <c r="G979">
        <v>0.296016</v>
      </c>
      <c r="H979">
        <v>3800</v>
      </c>
      <c r="I979">
        <v>236.81280000000001</v>
      </c>
      <c r="J979" t="s">
        <v>18</v>
      </c>
      <c r="M979">
        <v>11939</v>
      </c>
      <c r="N979">
        <v>32.687199999999997</v>
      </c>
      <c r="O979">
        <v>563.18730000000005</v>
      </c>
      <c r="P979">
        <v>1.9239999999999999E-3</v>
      </c>
      <c r="Q979">
        <v>0.296016</v>
      </c>
      <c r="R979">
        <v>3800</v>
      </c>
      <c r="S979">
        <v>236.81280000000001</v>
      </c>
      <c r="T979">
        <v>87144.436952265198</v>
      </c>
    </row>
    <row r="980" spans="2:20" x14ac:dyDescent="0.25">
      <c r="B980">
        <v>11942.75</v>
      </c>
      <c r="C980">
        <v>32.697470000000003</v>
      </c>
      <c r="D980">
        <v>5445.549</v>
      </c>
      <c r="E980">
        <v>563.19069999999999</v>
      </c>
      <c r="F980">
        <v>1.9120000000000001E-3</v>
      </c>
      <c r="G980">
        <v>0.296012</v>
      </c>
      <c r="H980">
        <v>3800</v>
      </c>
      <c r="I980">
        <v>236.80930000000001</v>
      </c>
      <c r="J980" t="s">
        <v>18</v>
      </c>
      <c r="M980">
        <v>11942.75</v>
      </c>
      <c r="N980">
        <v>32.697470000000003</v>
      </c>
      <c r="O980">
        <v>563.19069999999999</v>
      </c>
      <c r="P980">
        <v>1.9120000000000001E-3</v>
      </c>
      <c r="Q980">
        <v>0.296012</v>
      </c>
      <c r="R980">
        <v>3800</v>
      </c>
      <c r="S980">
        <v>236.80930000000001</v>
      </c>
      <c r="T980">
        <v>108962.07618741599</v>
      </c>
    </row>
    <row r="981" spans="2:20" x14ac:dyDescent="0.25">
      <c r="B981">
        <v>11948.61</v>
      </c>
      <c r="C981">
        <v>32.713509999999999</v>
      </c>
      <c r="D981">
        <v>5445.5879999999997</v>
      </c>
      <c r="E981">
        <v>563.19479999999999</v>
      </c>
      <c r="F981">
        <v>1.7899999999999999E-3</v>
      </c>
      <c r="G981">
        <v>0.29600599999999999</v>
      </c>
      <c r="H981">
        <v>3800</v>
      </c>
      <c r="I981">
        <v>236.80520000000001</v>
      </c>
      <c r="J981" t="s">
        <v>18</v>
      </c>
      <c r="M981">
        <v>11948.61</v>
      </c>
      <c r="N981">
        <v>32.713509999999999</v>
      </c>
      <c r="O981">
        <v>563.19479999999999</v>
      </c>
      <c r="P981">
        <v>1.7899999999999999E-3</v>
      </c>
      <c r="Q981">
        <v>0.29600599999999999</v>
      </c>
      <c r="R981">
        <v>3800</v>
      </c>
      <c r="S981">
        <v>236.80520000000001</v>
      </c>
      <c r="T981">
        <v>170347.95527529801</v>
      </c>
    </row>
    <row r="982" spans="2:20" x14ac:dyDescent="0.25">
      <c r="B982">
        <v>11957.76</v>
      </c>
      <c r="C982">
        <v>32.738570000000003</v>
      </c>
      <c r="D982">
        <v>5445.5550000000003</v>
      </c>
      <c r="E982">
        <v>563.18799999999999</v>
      </c>
      <c r="F982">
        <v>1.934E-3</v>
      </c>
      <c r="G982">
        <v>0.29601499999999997</v>
      </c>
      <c r="H982">
        <v>3800</v>
      </c>
      <c r="I982">
        <v>236.81200000000001</v>
      </c>
      <c r="J982" t="s">
        <v>18</v>
      </c>
      <c r="M982">
        <v>11957.76</v>
      </c>
      <c r="N982">
        <v>32.738570000000003</v>
      </c>
      <c r="O982">
        <v>563.18799999999999</v>
      </c>
      <c r="P982">
        <v>1.934E-3</v>
      </c>
      <c r="Q982">
        <v>0.29601499999999997</v>
      </c>
      <c r="R982">
        <v>3800</v>
      </c>
      <c r="S982">
        <v>236.81200000000001</v>
      </c>
      <c r="T982">
        <v>266165.81333140301</v>
      </c>
    </row>
    <row r="983" spans="2:20" x14ac:dyDescent="0.25">
      <c r="B983">
        <v>11972.07</v>
      </c>
      <c r="C983">
        <v>32.777740000000001</v>
      </c>
      <c r="D983">
        <v>5445.6009999999997</v>
      </c>
      <c r="E983">
        <v>563.20870000000002</v>
      </c>
      <c r="F983">
        <v>1.6930000000000001E-3</v>
      </c>
      <c r="G983">
        <v>0.295989</v>
      </c>
      <c r="H983">
        <v>3800</v>
      </c>
      <c r="I983">
        <v>236.7912</v>
      </c>
      <c r="J983" t="s">
        <v>18</v>
      </c>
      <c r="M983">
        <v>11972.07</v>
      </c>
      <c r="N983">
        <v>32.777740000000001</v>
      </c>
      <c r="O983">
        <v>563.20870000000002</v>
      </c>
      <c r="P983">
        <v>1.6930000000000001E-3</v>
      </c>
      <c r="Q983">
        <v>0.295989</v>
      </c>
      <c r="R983">
        <v>3800</v>
      </c>
      <c r="S983">
        <v>236.7912</v>
      </c>
      <c r="T983">
        <v>416733.08254956699</v>
      </c>
    </row>
    <row r="984" spans="2:20" x14ac:dyDescent="0.25">
      <c r="B984">
        <v>11984.04</v>
      </c>
      <c r="C984">
        <v>32.810499999999998</v>
      </c>
      <c r="D984">
        <v>5445.5569999999998</v>
      </c>
      <c r="E984">
        <v>563.20460000000003</v>
      </c>
      <c r="F984">
        <v>1.815E-3</v>
      </c>
      <c r="G984">
        <v>0.29599399999999998</v>
      </c>
      <c r="H984">
        <v>3800</v>
      </c>
      <c r="I984">
        <v>236.7954</v>
      </c>
      <c r="J984" t="s">
        <v>18</v>
      </c>
      <c r="M984">
        <v>11984.04</v>
      </c>
      <c r="N984">
        <v>32.810499999999998</v>
      </c>
      <c r="O984">
        <v>563.20460000000003</v>
      </c>
      <c r="P984">
        <v>1.815E-3</v>
      </c>
      <c r="Q984">
        <v>0.29599399999999998</v>
      </c>
      <c r="R984">
        <v>3800</v>
      </c>
      <c r="S984">
        <v>236.7954</v>
      </c>
      <c r="T984">
        <v>348898.42219272902</v>
      </c>
    </row>
    <row r="985" spans="2:20" x14ac:dyDescent="0.25">
      <c r="B985">
        <v>11996</v>
      </c>
      <c r="C985">
        <v>32.843260000000001</v>
      </c>
      <c r="D985">
        <v>5445.5889999999999</v>
      </c>
      <c r="E985">
        <v>563.22029999999995</v>
      </c>
      <c r="F985">
        <v>1.6310000000000001E-3</v>
      </c>
      <c r="G985">
        <v>0.29597499999999999</v>
      </c>
      <c r="H985">
        <v>3800</v>
      </c>
      <c r="I985">
        <v>236.77969999999999</v>
      </c>
      <c r="J985" t="s">
        <v>18</v>
      </c>
      <c r="M985">
        <v>11996</v>
      </c>
      <c r="N985">
        <v>32.843260000000001</v>
      </c>
      <c r="O985">
        <v>563.22029999999995</v>
      </c>
      <c r="P985">
        <v>1.6310000000000001E-3</v>
      </c>
      <c r="Q985">
        <v>0.29597499999999999</v>
      </c>
      <c r="R985">
        <v>3800</v>
      </c>
      <c r="S985">
        <v>236.77969999999999</v>
      </c>
      <c r="T985">
        <v>348932.659554446</v>
      </c>
    </row>
    <row r="986" spans="2:20" x14ac:dyDescent="0.25">
      <c r="B986">
        <v>12026</v>
      </c>
      <c r="C986">
        <v>32.92539</v>
      </c>
      <c r="D986">
        <v>5445.5429999999997</v>
      </c>
      <c r="E986">
        <v>563.19439999999997</v>
      </c>
      <c r="F986">
        <v>1.73E-3</v>
      </c>
      <c r="G986">
        <v>0.29600700000000002</v>
      </c>
      <c r="H986">
        <v>3800</v>
      </c>
      <c r="I986">
        <v>236.8056</v>
      </c>
      <c r="J986" t="s">
        <v>18</v>
      </c>
      <c r="M986">
        <v>12026</v>
      </c>
      <c r="N986">
        <v>32.92539</v>
      </c>
      <c r="O986">
        <v>563.19439999999997</v>
      </c>
      <c r="P986">
        <v>1.73E-3</v>
      </c>
      <c r="Q986">
        <v>0.29600700000000002</v>
      </c>
      <c r="R986">
        <v>3800</v>
      </c>
      <c r="S986">
        <v>236.8056</v>
      </c>
      <c r="T986">
        <v>877172.73757366196</v>
      </c>
    </row>
    <row r="987" spans="2:20" x14ac:dyDescent="0.25">
      <c r="B987">
        <v>12056</v>
      </c>
      <c r="C987">
        <v>33.007530000000003</v>
      </c>
      <c r="D987">
        <v>5445.58</v>
      </c>
      <c r="E987">
        <v>563.2242</v>
      </c>
      <c r="F987">
        <v>1.4660000000000001E-3</v>
      </c>
      <c r="G987">
        <v>0.29597000000000001</v>
      </c>
      <c r="H987">
        <v>3800</v>
      </c>
      <c r="I987">
        <v>236.7758</v>
      </c>
      <c r="J987" t="s">
        <v>18</v>
      </c>
      <c r="M987">
        <v>12056</v>
      </c>
      <c r="N987">
        <v>33.007530000000003</v>
      </c>
      <c r="O987">
        <v>563.2242</v>
      </c>
      <c r="P987">
        <v>1.4660000000000001E-3</v>
      </c>
      <c r="Q987">
        <v>0.29597000000000001</v>
      </c>
      <c r="R987">
        <v>3800</v>
      </c>
      <c r="S987">
        <v>236.7758</v>
      </c>
      <c r="T987">
        <v>879210.96807764005</v>
      </c>
    </row>
    <row r="988" spans="2:20" x14ac:dyDescent="0.25">
      <c r="B988">
        <v>12086</v>
      </c>
      <c r="C988">
        <v>33.089660000000002</v>
      </c>
      <c r="D988">
        <v>5445.549</v>
      </c>
      <c r="E988">
        <v>563.20730000000003</v>
      </c>
      <c r="F988">
        <v>1.549E-3</v>
      </c>
      <c r="G988">
        <v>0.295991</v>
      </c>
      <c r="H988">
        <v>3800</v>
      </c>
      <c r="I988">
        <v>236.7927</v>
      </c>
      <c r="J988" t="s">
        <v>18</v>
      </c>
      <c r="M988">
        <v>12086</v>
      </c>
      <c r="N988">
        <v>33.089660000000002</v>
      </c>
      <c r="O988">
        <v>563.20730000000003</v>
      </c>
      <c r="P988">
        <v>1.549E-3</v>
      </c>
      <c r="Q988">
        <v>0.295991</v>
      </c>
      <c r="R988">
        <v>3800</v>
      </c>
      <c r="S988">
        <v>236.7927</v>
      </c>
      <c r="T988">
        <v>881161.14669861004</v>
      </c>
    </row>
    <row r="989" spans="2:20" x14ac:dyDescent="0.25">
      <c r="B989">
        <v>12116</v>
      </c>
      <c r="C989">
        <v>33.171799999999998</v>
      </c>
      <c r="D989">
        <v>5445.5780000000004</v>
      </c>
      <c r="E989">
        <v>563.24429999999995</v>
      </c>
      <c r="F989">
        <v>1.3240000000000001E-3</v>
      </c>
      <c r="G989">
        <v>0.29594500000000001</v>
      </c>
      <c r="H989">
        <v>3800</v>
      </c>
      <c r="I989">
        <v>236.75579999999999</v>
      </c>
      <c r="J989" t="s">
        <v>18</v>
      </c>
      <c r="M989">
        <v>12116</v>
      </c>
      <c r="N989">
        <v>33.171799999999998</v>
      </c>
      <c r="O989">
        <v>563.24429999999995</v>
      </c>
      <c r="P989">
        <v>1.3240000000000001E-3</v>
      </c>
      <c r="Q989">
        <v>0.29594500000000001</v>
      </c>
      <c r="R989">
        <v>3800</v>
      </c>
      <c r="S989">
        <v>236.75579999999999</v>
      </c>
      <c r="T989">
        <v>883222.95577357896</v>
      </c>
    </row>
    <row r="990" spans="2:20" x14ac:dyDescent="0.25">
      <c r="B990">
        <v>12146</v>
      </c>
      <c r="C990">
        <v>33.25394</v>
      </c>
      <c r="D990">
        <v>5445.5389999999998</v>
      </c>
      <c r="E990">
        <v>563.23090000000002</v>
      </c>
      <c r="F990">
        <v>1.4369999999999999E-3</v>
      </c>
      <c r="G990">
        <v>0.29596099999999997</v>
      </c>
      <c r="H990">
        <v>3800</v>
      </c>
      <c r="I990">
        <v>236.76910000000001</v>
      </c>
      <c r="J990" t="s">
        <v>18</v>
      </c>
      <c r="M990">
        <v>12146</v>
      </c>
      <c r="N990">
        <v>33.25394</v>
      </c>
      <c r="O990">
        <v>563.23090000000002</v>
      </c>
      <c r="P990">
        <v>1.4369999999999999E-3</v>
      </c>
      <c r="Q990">
        <v>0.29596099999999997</v>
      </c>
      <c r="R990">
        <v>3800</v>
      </c>
      <c r="S990">
        <v>236.76910000000001</v>
      </c>
      <c r="T990">
        <v>885189.03954939998</v>
      </c>
    </row>
    <row r="991" spans="2:20" x14ac:dyDescent="0.25">
      <c r="B991">
        <v>12176</v>
      </c>
      <c r="C991">
        <v>33.336069999999999</v>
      </c>
      <c r="D991">
        <v>5445.5739999999996</v>
      </c>
      <c r="E991">
        <v>563.28800000000001</v>
      </c>
      <c r="F991">
        <v>1.189E-3</v>
      </c>
      <c r="G991">
        <v>0.29588999999999999</v>
      </c>
      <c r="H991">
        <v>3800</v>
      </c>
      <c r="I991">
        <v>236.71209999999999</v>
      </c>
      <c r="J991" t="s">
        <v>18</v>
      </c>
      <c r="M991">
        <v>12176</v>
      </c>
      <c r="N991">
        <v>33.336069999999999</v>
      </c>
      <c r="O991">
        <v>563.28800000000001</v>
      </c>
      <c r="P991">
        <v>1.189E-3</v>
      </c>
      <c r="Q991">
        <v>0.29588999999999999</v>
      </c>
      <c r="R991">
        <v>3800</v>
      </c>
      <c r="S991">
        <v>236.71209999999999</v>
      </c>
      <c r="T991">
        <v>887300.47074884002</v>
      </c>
    </row>
    <row r="992" spans="2:20" x14ac:dyDescent="0.25">
      <c r="B992">
        <v>12206</v>
      </c>
      <c r="C992">
        <v>33.418210000000002</v>
      </c>
      <c r="D992">
        <v>5445.5209999999997</v>
      </c>
      <c r="E992">
        <v>563.27059999999994</v>
      </c>
      <c r="F992">
        <v>1.3810000000000001E-3</v>
      </c>
      <c r="G992">
        <v>0.29591200000000001</v>
      </c>
      <c r="H992">
        <v>3800</v>
      </c>
      <c r="I992">
        <v>236.7294</v>
      </c>
      <c r="J992" t="s">
        <v>18</v>
      </c>
      <c r="M992">
        <v>12206</v>
      </c>
      <c r="N992">
        <v>33.418210000000002</v>
      </c>
      <c r="O992">
        <v>563.27059999999994</v>
      </c>
      <c r="P992">
        <v>1.3810000000000001E-3</v>
      </c>
      <c r="Q992">
        <v>0.29591200000000001</v>
      </c>
      <c r="R992">
        <v>3800</v>
      </c>
      <c r="S992">
        <v>236.7294</v>
      </c>
      <c r="T992">
        <v>889267.612882855</v>
      </c>
    </row>
    <row r="993" spans="2:20" x14ac:dyDescent="0.25">
      <c r="B993">
        <v>12209</v>
      </c>
      <c r="C993">
        <v>33.42642</v>
      </c>
      <c r="D993">
        <v>5445.5190000000002</v>
      </c>
      <c r="E993">
        <v>563.27589999999998</v>
      </c>
      <c r="F993">
        <v>1.3450000000000001E-3</v>
      </c>
      <c r="G993">
        <v>0.29590499999999997</v>
      </c>
      <c r="H993">
        <v>3800</v>
      </c>
      <c r="I993">
        <v>236.7242</v>
      </c>
      <c r="J993" t="s">
        <v>18</v>
      </c>
      <c r="M993">
        <v>12209</v>
      </c>
      <c r="N993">
        <v>33.42642</v>
      </c>
      <c r="O993">
        <v>563.27589999999998</v>
      </c>
      <c r="P993">
        <v>1.3450000000000001E-3</v>
      </c>
      <c r="Q993">
        <v>0.29590499999999997</v>
      </c>
      <c r="R993">
        <v>3800</v>
      </c>
      <c r="S993">
        <v>236.7242</v>
      </c>
      <c r="T993">
        <v>88947.866018332701</v>
      </c>
    </row>
    <row r="994" spans="2:20" x14ac:dyDescent="0.25">
      <c r="B994">
        <v>12212.75</v>
      </c>
      <c r="C994">
        <v>33.436689999999999</v>
      </c>
      <c r="D994">
        <v>5445.5249999999996</v>
      </c>
      <c r="E994">
        <v>563.28160000000003</v>
      </c>
      <c r="F994">
        <v>1.3129999999999999E-3</v>
      </c>
      <c r="G994">
        <v>0.29589799999999999</v>
      </c>
      <c r="H994">
        <v>3800</v>
      </c>
      <c r="I994">
        <v>236.7184</v>
      </c>
      <c r="J994" t="s">
        <v>18</v>
      </c>
      <c r="M994">
        <v>12212.75</v>
      </c>
      <c r="N994">
        <v>33.436689999999999</v>
      </c>
      <c r="O994">
        <v>563.28160000000003</v>
      </c>
      <c r="P994">
        <v>1.3129999999999999E-3</v>
      </c>
      <c r="Q994">
        <v>0.29589799999999999</v>
      </c>
      <c r="R994">
        <v>3800</v>
      </c>
      <c r="S994">
        <v>236.7184</v>
      </c>
      <c r="T994">
        <v>111217.59153926501</v>
      </c>
    </row>
    <row r="995" spans="2:20" x14ac:dyDescent="0.25">
      <c r="B995">
        <v>12218.61</v>
      </c>
      <c r="C995">
        <v>33.452730000000003</v>
      </c>
      <c r="D995">
        <v>5445.5219999999999</v>
      </c>
      <c r="E995">
        <v>563.28740000000005</v>
      </c>
      <c r="F995">
        <v>1.2310000000000001E-3</v>
      </c>
      <c r="G995">
        <v>0.29589100000000002</v>
      </c>
      <c r="H995">
        <v>3800</v>
      </c>
      <c r="I995">
        <v>236.71260000000001</v>
      </c>
      <c r="J995" t="s">
        <v>18</v>
      </c>
      <c r="M995">
        <v>12218.61</v>
      </c>
      <c r="N995">
        <v>33.452730000000003</v>
      </c>
      <c r="O995">
        <v>563.28740000000005</v>
      </c>
      <c r="P995">
        <v>1.2310000000000001E-3</v>
      </c>
      <c r="Q995">
        <v>0.29589100000000002</v>
      </c>
      <c r="R995">
        <v>3800</v>
      </c>
      <c r="S995">
        <v>236.71260000000001</v>
      </c>
      <c r="T995">
        <v>173874.82419630201</v>
      </c>
    </row>
    <row r="996" spans="2:20" x14ac:dyDescent="0.25">
      <c r="B996">
        <v>12227.3</v>
      </c>
      <c r="C996">
        <v>33.47654</v>
      </c>
      <c r="D996">
        <v>5445.5159999999996</v>
      </c>
      <c r="E996">
        <v>563.29520000000002</v>
      </c>
      <c r="F996">
        <v>1.2700000000000001E-3</v>
      </c>
      <c r="G996">
        <v>0.29588100000000001</v>
      </c>
      <c r="H996">
        <v>3800</v>
      </c>
      <c r="I996">
        <v>236.70480000000001</v>
      </c>
      <c r="J996" t="s">
        <v>18</v>
      </c>
      <c r="M996">
        <v>12227.3</v>
      </c>
      <c r="N996">
        <v>33.47654</v>
      </c>
      <c r="O996">
        <v>563.29520000000002</v>
      </c>
      <c r="P996">
        <v>1.2700000000000001E-3</v>
      </c>
      <c r="Q996">
        <v>0.29588100000000001</v>
      </c>
      <c r="R996">
        <v>3800</v>
      </c>
      <c r="S996">
        <v>236.70480000000001</v>
      </c>
      <c r="T996">
        <v>258018.010418258</v>
      </c>
    </row>
    <row r="997" spans="2:20" x14ac:dyDescent="0.25">
      <c r="B997">
        <v>12236</v>
      </c>
      <c r="C997">
        <v>33.500340000000001</v>
      </c>
      <c r="D997">
        <v>5445.5529999999999</v>
      </c>
      <c r="E997">
        <v>563.30719999999997</v>
      </c>
      <c r="F997">
        <v>1.116E-3</v>
      </c>
      <c r="G997">
        <v>0.29586600000000002</v>
      </c>
      <c r="H997">
        <v>3800</v>
      </c>
      <c r="I997">
        <v>236.69280000000001</v>
      </c>
      <c r="J997" t="s">
        <v>18</v>
      </c>
      <c r="M997">
        <v>12236</v>
      </c>
      <c r="N997">
        <v>33.500340000000001</v>
      </c>
      <c r="O997">
        <v>563.30719999999997</v>
      </c>
      <c r="P997">
        <v>1.116E-3</v>
      </c>
      <c r="Q997">
        <v>0.29586600000000002</v>
      </c>
      <c r="R997">
        <v>3800</v>
      </c>
      <c r="S997">
        <v>236.69280000000001</v>
      </c>
      <c r="T997">
        <v>258490.80365942299</v>
      </c>
    </row>
    <row r="998" spans="2:20" x14ac:dyDescent="0.25">
      <c r="B998">
        <v>12258.35</v>
      </c>
      <c r="C998">
        <v>33.561540000000001</v>
      </c>
      <c r="D998">
        <v>5445.55</v>
      </c>
      <c r="E998">
        <v>563.29970000000003</v>
      </c>
      <c r="F998">
        <v>1.072E-3</v>
      </c>
      <c r="G998">
        <v>0.295875</v>
      </c>
      <c r="H998">
        <v>3800</v>
      </c>
      <c r="I998">
        <v>236.7002</v>
      </c>
      <c r="J998" t="s">
        <v>18</v>
      </c>
      <c r="M998">
        <v>12258.35</v>
      </c>
      <c r="N998">
        <v>33.561540000000001</v>
      </c>
      <c r="O998">
        <v>563.29970000000003</v>
      </c>
      <c r="P998">
        <v>1.072E-3</v>
      </c>
      <c r="Q998">
        <v>0.295875</v>
      </c>
      <c r="R998">
        <v>3800</v>
      </c>
      <c r="S998">
        <v>236.7002</v>
      </c>
      <c r="T998">
        <v>665158.644913033</v>
      </c>
    </row>
    <row r="999" spans="2:20" x14ac:dyDescent="0.25">
      <c r="B999">
        <v>12277.18</v>
      </c>
      <c r="C999">
        <v>33.613079999999997</v>
      </c>
      <c r="D999">
        <v>5445.5680000000002</v>
      </c>
      <c r="E999">
        <v>563.30349999999999</v>
      </c>
      <c r="F999">
        <v>8.6399999999999997E-4</v>
      </c>
      <c r="G999">
        <v>0.295871</v>
      </c>
      <c r="H999">
        <v>3800</v>
      </c>
      <c r="I999">
        <v>236.69649999999999</v>
      </c>
      <c r="J999" t="s">
        <v>18</v>
      </c>
      <c r="M999">
        <v>12277.18</v>
      </c>
      <c r="N999">
        <v>33.613079999999997</v>
      </c>
      <c r="O999">
        <v>563.30349999999999</v>
      </c>
      <c r="P999">
        <v>8.6399999999999997E-4</v>
      </c>
      <c r="Q999">
        <v>0.295871</v>
      </c>
      <c r="R999">
        <v>3800</v>
      </c>
      <c r="S999">
        <v>236.69649999999999</v>
      </c>
      <c r="T999">
        <v>561197.980222543</v>
      </c>
    </row>
    <row r="1000" spans="2:20" x14ac:dyDescent="0.25">
      <c r="B1000">
        <v>12296</v>
      </c>
      <c r="C1000">
        <v>33.664610000000003</v>
      </c>
      <c r="D1000">
        <v>5445.5630000000001</v>
      </c>
      <c r="E1000">
        <v>563.29160000000002</v>
      </c>
      <c r="F1000">
        <v>8.4900000000000004E-4</v>
      </c>
      <c r="G1000">
        <v>0.29588500000000001</v>
      </c>
      <c r="H1000">
        <v>3800</v>
      </c>
      <c r="I1000">
        <v>236.70840000000001</v>
      </c>
      <c r="J1000" t="s">
        <v>18</v>
      </c>
      <c r="M1000">
        <v>12296</v>
      </c>
      <c r="N1000">
        <v>33.664610000000003</v>
      </c>
      <c r="O1000">
        <v>563.29160000000002</v>
      </c>
      <c r="P1000">
        <v>8.4900000000000004E-4</v>
      </c>
      <c r="Q1000">
        <v>0.29588500000000001</v>
      </c>
      <c r="R1000">
        <v>3800</v>
      </c>
      <c r="S1000">
        <v>236.70840000000001</v>
      </c>
      <c r="T1000">
        <v>561678.47048629599</v>
      </c>
    </row>
    <row r="1001" spans="2:20" x14ac:dyDescent="0.25">
      <c r="B1001">
        <v>12326</v>
      </c>
      <c r="C1001">
        <v>33.746749999999999</v>
      </c>
      <c r="D1001">
        <v>5445.5739999999996</v>
      </c>
      <c r="E1001">
        <v>563.29780000000005</v>
      </c>
      <c r="F1001">
        <v>6.4400000000000004E-4</v>
      </c>
      <c r="G1001">
        <v>0.29587799999999997</v>
      </c>
      <c r="H1001">
        <v>3800</v>
      </c>
      <c r="I1001">
        <v>236.7022</v>
      </c>
      <c r="J1001" t="s">
        <v>18</v>
      </c>
      <c r="M1001">
        <v>12326</v>
      </c>
      <c r="N1001">
        <v>33.746749999999999</v>
      </c>
      <c r="O1001">
        <v>563.29780000000005</v>
      </c>
      <c r="P1001">
        <v>6.4400000000000004E-4</v>
      </c>
      <c r="Q1001">
        <v>0.29587799999999997</v>
      </c>
      <c r="R1001">
        <v>3800</v>
      </c>
      <c r="S1001">
        <v>236.7022</v>
      </c>
      <c r="T1001">
        <v>897375.63979627797</v>
      </c>
    </row>
    <row r="1002" spans="2:20" x14ac:dyDescent="0.25">
      <c r="B1002">
        <v>12356</v>
      </c>
      <c r="C1002">
        <v>33.828879999999998</v>
      </c>
      <c r="D1002">
        <v>5445.5780000000004</v>
      </c>
      <c r="E1002">
        <v>563.279</v>
      </c>
      <c r="F1002">
        <v>6.6500000000000001E-4</v>
      </c>
      <c r="G1002">
        <v>0.29590100000000003</v>
      </c>
      <c r="H1002">
        <v>3800</v>
      </c>
      <c r="I1002">
        <v>236.721</v>
      </c>
      <c r="J1002" t="s">
        <v>18</v>
      </c>
      <c r="M1002">
        <v>12356</v>
      </c>
      <c r="N1002">
        <v>33.828879999999998</v>
      </c>
      <c r="O1002">
        <v>563.279</v>
      </c>
      <c r="P1002">
        <v>6.6500000000000001E-4</v>
      </c>
      <c r="Q1002">
        <v>0.29590100000000003</v>
      </c>
      <c r="R1002">
        <v>3800</v>
      </c>
      <c r="S1002">
        <v>236.721</v>
      </c>
      <c r="T1002">
        <v>899362.26564329397</v>
      </c>
    </row>
    <row r="1003" spans="2:20" x14ac:dyDescent="0.25">
      <c r="B1003">
        <v>12386</v>
      </c>
      <c r="C1003">
        <v>33.911020000000001</v>
      </c>
      <c r="D1003">
        <v>5445.5950000000003</v>
      </c>
      <c r="E1003">
        <v>563.2953</v>
      </c>
      <c r="F1003">
        <v>5.0699999999999996E-4</v>
      </c>
      <c r="G1003">
        <v>0.29588100000000001</v>
      </c>
      <c r="H1003">
        <v>3800</v>
      </c>
      <c r="I1003">
        <v>236.7046</v>
      </c>
      <c r="J1003" t="s">
        <v>18</v>
      </c>
      <c r="M1003">
        <v>12386</v>
      </c>
      <c r="N1003">
        <v>33.911020000000001</v>
      </c>
      <c r="O1003">
        <v>563.2953</v>
      </c>
      <c r="P1003">
        <v>5.0699999999999996E-4</v>
      </c>
      <c r="Q1003">
        <v>0.29588100000000001</v>
      </c>
      <c r="R1003">
        <v>3800</v>
      </c>
      <c r="S1003">
        <v>236.7046</v>
      </c>
      <c r="T1003">
        <v>901424.63326015905</v>
      </c>
    </row>
    <row r="1004" spans="2:20" x14ac:dyDescent="0.25">
      <c r="B1004">
        <v>12416</v>
      </c>
      <c r="C1004">
        <v>33.993160000000003</v>
      </c>
      <c r="D1004">
        <v>5445.5540000000001</v>
      </c>
      <c r="E1004">
        <v>563.27279999999996</v>
      </c>
      <c r="F1004">
        <v>6.1799999999999995E-4</v>
      </c>
      <c r="G1004">
        <v>0.29590899999999998</v>
      </c>
      <c r="H1004">
        <v>3800</v>
      </c>
      <c r="I1004">
        <v>236.72720000000001</v>
      </c>
      <c r="J1004" t="s">
        <v>18</v>
      </c>
      <c r="M1004">
        <v>12416</v>
      </c>
      <c r="N1004">
        <v>33.993160000000003</v>
      </c>
      <c r="O1004">
        <v>563.27279999999996</v>
      </c>
      <c r="P1004">
        <v>6.1799999999999995E-4</v>
      </c>
      <c r="Q1004">
        <v>0.29590899999999998</v>
      </c>
      <c r="R1004">
        <v>3800</v>
      </c>
      <c r="S1004">
        <v>236.72720000000001</v>
      </c>
      <c r="T1004">
        <v>903412.66281450901</v>
      </c>
    </row>
    <row r="1005" spans="2:20" x14ac:dyDescent="0.25">
      <c r="B1005">
        <v>12446</v>
      </c>
      <c r="C1005">
        <v>34.075290000000003</v>
      </c>
      <c r="D1005">
        <v>5445.5810000000001</v>
      </c>
      <c r="E1005">
        <v>563.2835</v>
      </c>
      <c r="F1005">
        <v>4.8899999999999996E-4</v>
      </c>
      <c r="G1005">
        <v>0.29589599999999999</v>
      </c>
      <c r="H1005">
        <v>3800</v>
      </c>
      <c r="I1005">
        <v>236.7165</v>
      </c>
      <c r="J1005" t="s">
        <v>18</v>
      </c>
      <c r="M1005">
        <v>12446</v>
      </c>
      <c r="N1005">
        <v>34.075290000000003</v>
      </c>
      <c r="O1005">
        <v>563.2835</v>
      </c>
      <c r="P1005">
        <v>4.8899999999999996E-4</v>
      </c>
      <c r="Q1005">
        <v>0.29589599999999999</v>
      </c>
      <c r="R1005">
        <v>3800</v>
      </c>
      <c r="S1005">
        <v>236.7165</v>
      </c>
      <c r="T1005">
        <v>905472.86648825905</v>
      </c>
    </row>
    <row r="1006" spans="2:20" x14ac:dyDescent="0.25">
      <c r="B1006">
        <v>12476</v>
      </c>
      <c r="C1006">
        <v>34.157420000000002</v>
      </c>
      <c r="D1006">
        <v>5445.5609999999997</v>
      </c>
      <c r="E1006">
        <v>563.27279999999996</v>
      </c>
      <c r="F1006">
        <v>5.5000000000000003E-4</v>
      </c>
      <c r="G1006">
        <v>0.29590899999999998</v>
      </c>
      <c r="H1006">
        <v>3800</v>
      </c>
      <c r="I1006">
        <v>236.72720000000001</v>
      </c>
      <c r="J1006" t="s">
        <v>18</v>
      </c>
      <c r="M1006">
        <v>12476</v>
      </c>
      <c r="N1006">
        <v>34.157420000000002</v>
      </c>
      <c r="O1006">
        <v>563.27279999999996</v>
      </c>
      <c r="P1006">
        <v>5.5000000000000003E-4</v>
      </c>
      <c r="Q1006">
        <v>0.29590899999999998</v>
      </c>
      <c r="R1006">
        <v>3800</v>
      </c>
      <c r="S1006">
        <v>236.72720000000001</v>
      </c>
      <c r="T1006">
        <v>907493.98486036004</v>
      </c>
    </row>
    <row r="1007" spans="2:20" x14ac:dyDescent="0.25">
      <c r="B1007">
        <v>12506</v>
      </c>
      <c r="C1007">
        <v>34.239559999999997</v>
      </c>
      <c r="D1007">
        <v>5445.5810000000001</v>
      </c>
      <c r="E1007">
        <v>563.29840000000002</v>
      </c>
      <c r="F1007">
        <v>4.3399999999999998E-4</v>
      </c>
      <c r="G1007">
        <v>0.295877</v>
      </c>
      <c r="H1007">
        <v>3800</v>
      </c>
      <c r="I1007">
        <v>236.70160000000001</v>
      </c>
      <c r="J1007" t="s">
        <v>18</v>
      </c>
      <c r="M1007">
        <v>12506</v>
      </c>
      <c r="N1007">
        <v>34.239559999999997</v>
      </c>
      <c r="O1007">
        <v>563.29840000000002</v>
      </c>
      <c r="P1007">
        <v>4.3399999999999998E-4</v>
      </c>
      <c r="Q1007">
        <v>0.295877</v>
      </c>
      <c r="R1007">
        <v>3800</v>
      </c>
      <c r="S1007">
        <v>236.70160000000001</v>
      </c>
      <c r="T1007">
        <v>909594.04374752205</v>
      </c>
    </row>
    <row r="1008" spans="2:20" x14ac:dyDescent="0.25">
      <c r="B1008">
        <v>12536</v>
      </c>
      <c r="C1008">
        <v>34.3217</v>
      </c>
      <c r="D1008">
        <v>5445.5420000000004</v>
      </c>
      <c r="E1008">
        <v>563.27689999999996</v>
      </c>
      <c r="F1008">
        <v>5.7399999999999997E-4</v>
      </c>
      <c r="G1008">
        <v>0.295904</v>
      </c>
      <c r="H1008">
        <v>3800</v>
      </c>
      <c r="I1008">
        <v>236.72309999999999</v>
      </c>
      <c r="J1008" t="s">
        <v>18</v>
      </c>
      <c r="M1008">
        <v>12536</v>
      </c>
      <c r="N1008">
        <v>34.3217</v>
      </c>
      <c r="O1008">
        <v>563.27689999999996</v>
      </c>
      <c r="P1008">
        <v>5.7399999999999997E-4</v>
      </c>
      <c r="Q1008">
        <v>0.295904</v>
      </c>
      <c r="R1008">
        <v>3800</v>
      </c>
      <c r="S1008">
        <v>236.72309999999999</v>
      </c>
      <c r="T1008">
        <v>911602.16649666498</v>
      </c>
    </row>
    <row r="1009" spans="2:20" x14ac:dyDescent="0.25">
      <c r="B1009">
        <v>12539</v>
      </c>
      <c r="C1009">
        <v>34.329909999999998</v>
      </c>
      <c r="D1009">
        <v>5445.5460000000003</v>
      </c>
      <c r="E1009">
        <v>563.27329999999995</v>
      </c>
      <c r="F1009">
        <v>4.8200000000000001E-4</v>
      </c>
      <c r="G1009">
        <v>0.295908</v>
      </c>
      <c r="H1009">
        <v>3800</v>
      </c>
      <c r="I1009">
        <v>236.72669999999999</v>
      </c>
      <c r="J1009" t="s">
        <v>18</v>
      </c>
      <c r="M1009">
        <v>12539</v>
      </c>
      <c r="N1009">
        <v>34.329909999999998</v>
      </c>
      <c r="O1009">
        <v>563.27329999999995</v>
      </c>
      <c r="P1009">
        <v>4.8200000000000001E-4</v>
      </c>
      <c r="Q1009">
        <v>0.295908</v>
      </c>
      <c r="R1009">
        <v>3800</v>
      </c>
      <c r="S1009">
        <v>236.72669999999999</v>
      </c>
      <c r="T1009">
        <v>91180.024601098994</v>
      </c>
    </row>
    <row r="1010" spans="2:20" x14ac:dyDescent="0.25">
      <c r="B1010">
        <v>12542.75</v>
      </c>
      <c r="C1010">
        <v>34.340179999999997</v>
      </c>
      <c r="D1010">
        <v>5445.5420000000004</v>
      </c>
      <c r="E1010">
        <v>563.26700000000005</v>
      </c>
      <c r="F1010">
        <v>5.0699999999999996E-4</v>
      </c>
      <c r="G1010">
        <v>0.29591600000000001</v>
      </c>
      <c r="H1010">
        <v>3800</v>
      </c>
      <c r="I1010">
        <v>236.733</v>
      </c>
      <c r="J1010" t="s">
        <v>18</v>
      </c>
      <c r="M1010">
        <v>12542.75</v>
      </c>
      <c r="N1010">
        <v>34.340179999999997</v>
      </c>
      <c r="O1010">
        <v>563.26700000000005</v>
      </c>
      <c r="P1010">
        <v>5.0699999999999996E-4</v>
      </c>
      <c r="Q1010">
        <v>0.29591600000000001</v>
      </c>
      <c r="R1010">
        <v>3800</v>
      </c>
      <c r="S1010">
        <v>236.733</v>
      </c>
      <c r="T1010">
        <v>114005.525012108</v>
      </c>
    </row>
    <row r="1011" spans="2:20" x14ac:dyDescent="0.25">
      <c r="B1011">
        <v>12548.61</v>
      </c>
      <c r="C1011">
        <v>34.35622</v>
      </c>
      <c r="D1011">
        <v>5445.5410000000002</v>
      </c>
      <c r="E1011">
        <v>563.26710000000003</v>
      </c>
      <c r="F1011">
        <v>5.0199999999999995E-4</v>
      </c>
      <c r="G1011">
        <v>0.29591600000000001</v>
      </c>
      <c r="H1011">
        <v>3800</v>
      </c>
      <c r="I1011">
        <v>236.7329</v>
      </c>
      <c r="J1011" t="s">
        <v>18</v>
      </c>
      <c r="M1011">
        <v>12548.61</v>
      </c>
      <c r="N1011">
        <v>34.35622</v>
      </c>
      <c r="O1011">
        <v>563.26710000000003</v>
      </c>
      <c r="P1011">
        <v>5.0199999999999995E-4</v>
      </c>
      <c r="Q1011">
        <v>0.29591600000000001</v>
      </c>
      <c r="R1011">
        <v>3800</v>
      </c>
      <c r="S1011">
        <v>236.7329</v>
      </c>
      <c r="T1011">
        <v>178231.11972537101</v>
      </c>
    </row>
    <row r="1012" spans="2:20" x14ac:dyDescent="0.25">
      <c r="B1012">
        <v>12557.76</v>
      </c>
      <c r="C1012">
        <v>34.38129</v>
      </c>
      <c r="D1012">
        <v>5445.54</v>
      </c>
      <c r="E1012">
        <v>563.26850000000002</v>
      </c>
      <c r="F1012">
        <v>4.8000000000000001E-4</v>
      </c>
      <c r="G1012">
        <v>0.29591400000000001</v>
      </c>
      <c r="H1012">
        <v>3800</v>
      </c>
      <c r="I1012">
        <v>236.73150000000001</v>
      </c>
      <c r="J1012" t="s">
        <v>18</v>
      </c>
      <c r="M1012">
        <v>12557.76</v>
      </c>
      <c r="N1012">
        <v>34.38129</v>
      </c>
      <c r="O1012">
        <v>563.26850000000002</v>
      </c>
      <c r="P1012">
        <v>4.8000000000000001E-4</v>
      </c>
      <c r="Q1012">
        <v>0.29591400000000001</v>
      </c>
      <c r="R1012">
        <v>3800</v>
      </c>
      <c r="S1012">
        <v>236.73150000000001</v>
      </c>
      <c r="T1012">
        <v>278488.275268192</v>
      </c>
    </row>
    <row r="1013" spans="2:20" x14ac:dyDescent="0.25">
      <c r="B1013">
        <v>12572.07</v>
      </c>
      <c r="C1013">
        <v>34.420450000000002</v>
      </c>
      <c r="D1013">
        <v>5445.5460000000003</v>
      </c>
      <c r="E1013">
        <v>563.26499999999999</v>
      </c>
      <c r="F1013">
        <v>5.5500000000000005E-4</v>
      </c>
      <c r="G1013">
        <v>0.29591899999999999</v>
      </c>
      <c r="H1013">
        <v>3800</v>
      </c>
      <c r="I1013">
        <v>236.73509999999999</v>
      </c>
      <c r="J1013" t="s">
        <v>18</v>
      </c>
      <c r="M1013">
        <v>12572.07</v>
      </c>
      <c r="N1013">
        <v>34.420450000000002</v>
      </c>
      <c r="O1013">
        <v>563.26499999999999</v>
      </c>
      <c r="P1013">
        <v>5.5500000000000005E-4</v>
      </c>
      <c r="Q1013">
        <v>0.29591899999999999</v>
      </c>
      <c r="R1013">
        <v>3800</v>
      </c>
      <c r="S1013">
        <v>236.73509999999999</v>
      </c>
      <c r="T1013">
        <v>436002.42011053499</v>
      </c>
    </row>
    <row r="1014" spans="2:20" x14ac:dyDescent="0.25">
      <c r="B1014">
        <v>12584.04</v>
      </c>
      <c r="C1014">
        <v>34.453209999999999</v>
      </c>
      <c r="D1014">
        <v>5445.58</v>
      </c>
      <c r="E1014">
        <v>563.2731</v>
      </c>
      <c r="F1014">
        <v>4.2099999999999999E-4</v>
      </c>
      <c r="G1014">
        <v>0.29590899999999998</v>
      </c>
      <c r="H1014">
        <v>3800</v>
      </c>
      <c r="I1014">
        <v>236.7268</v>
      </c>
      <c r="J1014" t="s">
        <v>18</v>
      </c>
      <c r="M1014">
        <v>12584.04</v>
      </c>
      <c r="N1014">
        <v>34.453209999999999</v>
      </c>
      <c r="O1014">
        <v>563.2731</v>
      </c>
      <c r="P1014">
        <v>4.2099999999999999E-4</v>
      </c>
      <c r="Q1014">
        <v>0.29590899999999998</v>
      </c>
      <c r="R1014">
        <v>3800</v>
      </c>
      <c r="S1014">
        <v>236.7268</v>
      </c>
      <c r="T1014">
        <v>365041.21961023402</v>
      </c>
    </row>
    <row r="1015" spans="2:20" x14ac:dyDescent="0.25">
      <c r="B1015">
        <v>12596</v>
      </c>
      <c r="C1015">
        <v>34.485970000000002</v>
      </c>
      <c r="D1015">
        <v>5445.56</v>
      </c>
      <c r="E1015">
        <v>563.26700000000005</v>
      </c>
      <c r="F1015">
        <v>5.4600000000000004E-4</v>
      </c>
      <c r="G1015">
        <v>0.29591600000000001</v>
      </c>
      <c r="H1015">
        <v>3800</v>
      </c>
      <c r="I1015">
        <v>236.733</v>
      </c>
      <c r="J1015" t="s">
        <v>18</v>
      </c>
      <c r="M1015">
        <v>12596</v>
      </c>
      <c r="N1015">
        <v>34.485970000000002</v>
      </c>
      <c r="O1015">
        <v>563.26700000000005</v>
      </c>
      <c r="P1015">
        <v>5.4600000000000004E-4</v>
      </c>
      <c r="Q1015">
        <v>0.29591600000000001</v>
      </c>
      <c r="R1015">
        <v>3800</v>
      </c>
      <c r="S1015">
        <v>236.733</v>
      </c>
      <c r="T1015">
        <v>365059.08644999599</v>
      </c>
    </row>
    <row r="1016" spans="2:20" x14ac:dyDescent="0.25">
      <c r="B1016">
        <v>12626</v>
      </c>
      <c r="C1016">
        <v>34.568100000000001</v>
      </c>
      <c r="D1016">
        <v>5445.5749999999998</v>
      </c>
      <c r="E1016">
        <v>563.30489999999998</v>
      </c>
      <c r="F1016">
        <v>3.8999999999999999E-4</v>
      </c>
      <c r="G1016">
        <v>0.29586899999999999</v>
      </c>
      <c r="H1016">
        <v>3800</v>
      </c>
      <c r="I1016">
        <v>236.6951</v>
      </c>
      <c r="J1016" t="s">
        <v>18</v>
      </c>
      <c r="M1016">
        <v>12626</v>
      </c>
      <c r="N1016">
        <v>34.568100000000001</v>
      </c>
      <c r="O1016">
        <v>563.30489999999998</v>
      </c>
      <c r="P1016">
        <v>3.8999999999999999E-4</v>
      </c>
      <c r="Q1016">
        <v>0.29586899999999999</v>
      </c>
      <c r="R1016">
        <v>3800</v>
      </c>
      <c r="S1016">
        <v>236.6951</v>
      </c>
      <c r="T1016">
        <v>917844.54672397499</v>
      </c>
    </row>
    <row r="1017" spans="2:20" x14ac:dyDescent="0.25">
      <c r="B1017">
        <v>12656</v>
      </c>
      <c r="C1017">
        <v>34.650239999999997</v>
      </c>
      <c r="D1017">
        <v>5445.5379999999996</v>
      </c>
      <c r="E1017">
        <v>563.2894</v>
      </c>
      <c r="F1017">
        <v>5.5999999999999995E-4</v>
      </c>
      <c r="G1017">
        <v>0.29588799999999998</v>
      </c>
      <c r="H1017">
        <v>3800</v>
      </c>
      <c r="I1017">
        <v>236.7106</v>
      </c>
      <c r="J1017" t="s">
        <v>18</v>
      </c>
      <c r="M1017">
        <v>12656</v>
      </c>
      <c r="N1017">
        <v>34.650239999999997</v>
      </c>
      <c r="O1017">
        <v>563.2894</v>
      </c>
      <c r="P1017">
        <v>5.5999999999999995E-4</v>
      </c>
      <c r="Q1017">
        <v>0.29588799999999998</v>
      </c>
      <c r="R1017">
        <v>3800</v>
      </c>
      <c r="S1017">
        <v>236.7106</v>
      </c>
      <c r="T1017">
        <v>919883.32451949001</v>
      </c>
    </row>
    <row r="1018" spans="2:20" x14ac:dyDescent="0.25">
      <c r="B1018">
        <v>12686</v>
      </c>
      <c r="C1018">
        <v>34.732379999999999</v>
      </c>
      <c r="D1018">
        <v>5445.5569999999998</v>
      </c>
      <c r="E1018">
        <v>563.303</v>
      </c>
      <c r="F1018">
        <v>4.6999999999999999E-4</v>
      </c>
      <c r="G1018">
        <v>0.295871</v>
      </c>
      <c r="H1018">
        <v>3800</v>
      </c>
      <c r="I1018">
        <v>236.697</v>
      </c>
      <c r="J1018" t="s">
        <v>18</v>
      </c>
      <c r="M1018">
        <v>12686</v>
      </c>
      <c r="N1018">
        <v>34.732379999999999</v>
      </c>
      <c r="O1018">
        <v>563.303</v>
      </c>
      <c r="P1018">
        <v>4.6999999999999999E-4</v>
      </c>
      <c r="Q1018">
        <v>0.295871</v>
      </c>
      <c r="R1018">
        <v>3800</v>
      </c>
      <c r="S1018">
        <v>236.697</v>
      </c>
      <c r="T1018">
        <v>921987.11333178903</v>
      </c>
    </row>
    <row r="1019" spans="2:20" x14ac:dyDescent="0.25">
      <c r="B1019">
        <v>12689</v>
      </c>
      <c r="C1019">
        <v>34.740589999999997</v>
      </c>
      <c r="D1019">
        <v>5445.5479999999998</v>
      </c>
      <c r="E1019">
        <v>563.30100000000004</v>
      </c>
      <c r="F1019">
        <v>5.0299999999999997E-4</v>
      </c>
      <c r="G1019">
        <v>0.29587400000000003</v>
      </c>
      <c r="H1019">
        <v>3800</v>
      </c>
      <c r="I1019">
        <v>236.69900000000001</v>
      </c>
      <c r="J1019" t="s">
        <v>18</v>
      </c>
      <c r="M1019">
        <v>12689</v>
      </c>
      <c r="N1019">
        <v>34.740589999999997</v>
      </c>
      <c r="O1019">
        <v>563.30100000000004</v>
      </c>
      <c r="P1019">
        <v>5.0299999999999997E-4</v>
      </c>
      <c r="Q1019">
        <v>0.29587400000000003</v>
      </c>
      <c r="R1019">
        <v>3800</v>
      </c>
      <c r="S1019">
        <v>236.69900000000001</v>
      </c>
      <c r="T1019">
        <v>92219.077093354703</v>
      </c>
    </row>
    <row r="1020" spans="2:20" x14ac:dyDescent="0.25">
      <c r="B1020">
        <v>12692.75</v>
      </c>
      <c r="C1020">
        <v>34.75085</v>
      </c>
      <c r="D1020">
        <v>5445.5469999999996</v>
      </c>
      <c r="E1020">
        <v>563.30290000000002</v>
      </c>
      <c r="F1020">
        <v>4.9799999999999996E-4</v>
      </c>
      <c r="G1020">
        <v>0.295871</v>
      </c>
      <c r="H1020">
        <v>3800</v>
      </c>
      <c r="I1020">
        <v>236.69710000000001</v>
      </c>
      <c r="J1020" t="s">
        <v>18</v>
      </c>
      <c r="M1020">
        <v>12692.75</v>
      </c>
      <c r="N1020">
        <v>34.75085</v>
      </c>
      <c r="O1020">
        <v>563.30290000000002</v>
      </c>
      <c r="P1020">
        <v>4.9799999999999996E-4</v>
      </c>
      <c r="Q1020">
        <v>0.295871</v>
      </c>
      <c r="R1020">
        <v>3800</v>
      </c>
      <c r="S1020">
        <v>236.69710000000001</v>
      </c>
      <c r="T1020">
        <v>115306.81954194501</v>
      </c>
    </row>
    <row r="1021" spans="2:20" x14ac:dyDescent="0.25">
      <c r="B1021">
        <v>12698.61</v>
      </c>
      <c r="C1021">
        <v>34.7669</v>
      </c>
      <c r="D1021">
        <v>5445.5429999999997</v>
      </c>
      <c r="E1021">
        <v>563.30409999999995</v>
      </c>
      <c r="F1021">
        <v>5.1999999999999995E-4</v>
      </c>
      <c r="G1021">
        <v>0.29587000000000002</v>
      </c>
      <c r="H1021">
        <v>3800</v>
      </c>
      <c r="I1021">
        <v>236.69589999999999</v>
      </c>
      <c r="J1021" t="s">
        <v>18</v>
      </c>
      <c r="M1021">
        <v>12698.61</v>
      </c>
      <c r="N1021">
        <v>34.7669</v>
      </c>
      <c r="O1021">
        <v>563.30409999999995</v>
      </c>
      <c r="P1021">
        <v>5.1999999999999995E-4</v>
      </c>
      <c r="Q1021">
        <v>0.29587000000000002</v>
      </c>
      <c r="R1021">
        <v>3800</v>
      </c>
      <c r="S1021">
        <v>236.69589999999999</v>
      </c>
      <c r="T1021">
        <v>180265.95192063399</v>
      </c>
    </row>
    <row r="1022" spans="2:20" x14ac:dyDescent="0.25">
      <c r="B1022">
        <v>12707.3</v>
      </c>
      <c r="C1022">
        <v>34.790700000000001</v>
      </c>
      <c r="D1022">
        <v>5445.5420000000004</v>
      </c>
      <c r="E1022">
        <v>563.30619999999999</v>
      </c>
      <c r="F1022">
        <v>5.04E-4</v>
      </c>
      <c r="G1022">
        <v>0.29586699999999999</v>
      </c>
      <c r="H1022">
        <v>3800</v>
      </c>
      <c r="I1022">
        <v>236.69390000000001</v>
      </c>
      <c r="J1022" t="s">
        <v>18</v>
      </c>
      <c r="M1022">
        <v>12707.3</v>
      </c>
      <c r="N1022">
        <v>34.790700000000001</v>
      </c>
      <c r="O1022">
        <v>563.30619999999999</v>
      </c>
      <c r="P1022">
        <v>5.04E-4</v>
      </c>
      <c r="Q1022">
        <v>0.29586699999999999</v>
      </c>
      <c r="R1022">
        <v>3800</v>
      </c>
      <c r="S1022">
        <v>236.69390000000001</v>
      </c>
      <c r="T1022">
        <v>267498.55171650002</v>
      </c>
    </row>
    <row r="1023" spans="2:20" x14ac:dyDescent="0.25">
      <c r="B1023">
        <v>12716</v>
      </c>
      <c r="C1023">
        <v>34.814509999999999</v>
      </c>
      <c r="D1023">
        <v>5445.5349999999999</v>
      </c>
      <c r="E1023">
        <v>563.30520000000001</v>
      </c>
      <c r="F1023">
        <v>5.3499999999999999E-4</v>
      </c>
      <c r="G1023">
        <v>0.29586899999999999</v>
      </c>
      <c r="H1023">
        <v>3800</v>
      </c>
      <c r="I1023">
        <v>236.69479999999999</v>
      </c>
      <c r="J1023" t="s">
        <v>18</v>
      </c>
      <c r="M1023">
        <v>12716</v>
      </c>
      <c r="N1023">
        <v>34.814509999999999</v>
      </c>
      <c r="O1023">
        <v>563.30520000000001</v>
      </c>
      <c r="P1023">
        <v>5.3499999999999999E-4</v>
      </c>
      <c r="Q1023">
        <v>0.29586899999999999</v>
      </c>
      <c r="R1023">
        <v>3800</v>
      </c>
      <c r="S1023">
        <v>236.69479999999999</v>
      </c>
      <c r="T1023">
        <v>267980.869177691</v>
      </c>
    </row>
    <row r="1024" spans="2:20" x14ac:dyDescent="0.25">
      <c r="B1024">
        <v>12718.24</v>
      </c>
      <c r="C1024">
        <v>34.820630000000001</v>
      </c>
      <c r="D1024">
        <v>5445.5339999999997</v>
      </c>
      <c r="E1024">
        <v>563.30190000000005</v>
      </c>
      <c r="F1024">
        <v>4.6299999999999998E-4</v>
      </c>
      <c r="G1024">
        <v>0.295873</v>
      </c>
      <c r="H1024">
        <v>3800</v>
      </c>
      <c r="I1024">
        <v>236.69800000000001</v>
      </c>
      <c r="J1024" t="s">
        <v>18</v>
      </c>
      <c r="M1024">
        <v>12718.24</v>
      </c>
      <c r="N1024">
        <v>34.820630000000001</v>
      </c>
      <c r="O1024">
        <v>563.30190000000005</v>
      </c>
      <c r="P1024">
        <v>4.6299999999999998E-4</v>
      </c>
      <c r="Q1024">
        <v>0.295873</v>
      </c>
      <c r="R1024">
        <v>3800</v>
      </c>
      <c r="S1024">
        <v>236.69800000000001</v>
      </c>
      <c r="T1024">
        <v>69008.473627593499</v>
      </c>
    </row>
    <row r="1025" spans="2:20" x14ac:dyDescent="0.25">
      <c r="B1025">
        <v>12721.03</v>
      </c>
      <c r="C1025">
        <v>34.828279999999999</v>
      </c>
      <c r="D1025">
        <v>5445.5159999999996</v>
      </c>
      <c r="E1025">
        <v>563.29660000000001</v>
      </c>
      <c r="F1025">
        <v>5.2400000000000005E-4</v>
      </c>
      <c r="G1025">
        <v>0.295879</v>
      </c>
      <c r="H1025">
        <v>3800</v>
      </c>
      <c r="I1025">
        <v>236.70330000000001</v>
      </c>
      <c r="J1025" t="s">
        <v>18</v>
      </c>
      <c r="M1025">
        <v>12721.03</v>
      </c>
      <c r="N1025">
        <v>34.828279999999999</v>
      </c>
      <c r="O1025">
        <v>563.29660000000001</v>
      </c>
      <c r="P1025">
        <v>5.2400000000000005E-4</v>
      </c>
      <c r="Q1025">
        <v>0.295879</v>
      </c>
      <c r="R1025">
        <v>3800</v>
      </c>
      <c r="S1025">
        <v>236.70330000000001</v>
      </c>
      <c r="T1025">
        <v>85969.508676192301</v>
      </c>
    </row>
    <row r="1026" spans="2:20" x14ac:dyDescent="0.25">
      <c r="B1026">
        <v>12725.39</v>
      </c>
      <c r="C1026">
        <v>34.840229999999998</v>
      </c>
      <c r="D1026">
        <v>5445.5140000000001</v>
      </c>
      <c r="E1026">
        <v>563.29909999999995</v>
      </c>
      <c r="F1026">
        <v>4.9899999999999999E-4</v>
      </c>
      <c r="G1026">
        <v>0.29587599999999997</v>
      </c>
      <c r="H1026">
        <v>3800</v>
      </c>
      <c r="I1026">
        <v>236.70089999999999</v>
      </c>
      <c r="J1026" t="s">
        <v>18</v>
      </c>
      <c r="M1026">
        <v>12725.39</v>
      </c>
      <c r="N1026">
        <v>34.840229999999998</v>
      </c>
      <c r="O1026">
        <v>563.29909999999995</v>
      </c>
      <c r="P1026">
        <v>4.9899999999999999E-4</v>
      </c>
      <c r="Q1026">
        <v>0.29587599999999997</v>
      </c>
      <c r="R1026">
        <v>3800</v>
      </c>
      <c r="S1026">
        <v>236.70089999999999</v>
      </c>
      <c r="T1026">
        <v>134391.38161572901</v>
      </c>
    </row>
    <row r="1027" spans="2:20" x14ac:dyDescent="0.25">
      <c r="B1027">
        <v>12732.22</v>
      </c>
      <c r="C1027">
        <v>34.858910000000002</v>
      </c>
      <c r="D1027">
        <v>5445.5060000000003</v>
      </c>
      <c r="E1027">
        <v>563.30070000000001</v>
      </c>
      <c r="F1027">
        <v>5.4100000000000003E-4</v>
      </c>
      <c r="G1027">
        <v>0.29587400000000003</v>
      </c>
      <c r="H1027">
        <v>3800</v>
      </c>
      <c r="I1027">
        <v>236.69929999999999</v>
      </c>
      <c r="J1027" t="s">
        <v>18</v>
      </c>
      <c r="M1027">
        <v>12732.22</v>
      </c>
      <c r="N1027">
        <v>34.858910000000002</v>
      </c>
      <c r="O1027">
        <v>563.30070000000001</v>
      </c>
      <c r="P1027">
        <v>5.4100000000000003E-4</v>
      </c>
      <c r="Q1027">
        <v>0.29587400000000003</v>
      </c>
      <c r="R1027">
        <v>3800</v>
      </c>
      <c r="S1027">
        <v>236.69929999999999</v>
      </c>
      <c r="T1027">
        <v>210634.75725296701</v>
      </c>
    </row>
    <row r="1028" spans="2:20" x14ac:dyDescent="0.25">
      <c r="B1028">
        <v>12742.87</v>
      </c>
      <c r="C1028">
        <v>34.888089999999998</v>
      </c>
      <c r="D1028">
        <v>5445.5020000000004</v>
      </c>
      <c r="E1028">
        <v>563.30489999999998</v>
      </c>
      <c r="F1028">
        <v>4.7699999999999999E-4</v>
      </c>
      <c r="G1028">
        <v>0.29586899999999999</v>
      </c>
      <c r="H1028">
        <v>3800</v>
      </c>
      <c r="I1028">
        <v>236.6951</v>
      </c>
      <c r="J1028" t="s">
        <v>18</v>
      </c>
      <c r="M1028">
        <v>12742.87</v>
      </c>
      <c r="N1028">
        <v>34.888089999999998</v>
      </c>
      <c r="O1028">
        <v>563.30489999999998</v>
      </c>
      <c r="P1028">
        <v>4.7699999999999999E-4</v>
      </c>
      <c r="Q1028">
        <v>0.29586899999999999</v>
      </c>
      <c r="R1028">
        <v>3800</v>
      </c>
      <c r="S1028">
        <v>236.6951</v>
      </c>
      <c r="T1028">
        <v>328708.18895599298</v>
      </c>
    </row>
    <row r="1029" spans="2:20" x14ac:dyDescent="0.25">
      <c r="B1029">
        <v>12759.44</v>
      </c>
      <c r="C1029">
        <v>34.933430000000001</v>
      </c>
      <c r="D1029">
        <v>5445.5169999999998</v>
      </c>
      <c r="E1029">
        <v>563.3057</v>
      </c>
      <c r="F1029">
        <v>5.1599999999999997E-4</v>
      </c>
      <c r="G1029">
        <v>0.29586800000000002</v>
      </c>
      <c r="H1029">
        <v>3800</v>
      </c>
      <c r="I1029">
        <v>236.6944</v>
      </c>
      <c r="J1029" t="s">
        <v>18</v>
      </c>
      <c r="M1029">
        <v>12759.44</v>
      </c>
      <c r="N1029">
        <v>34.933430000000001</v>
      </c>
      <c r="O1029">
        <v>563.3057</v>
      </c>
      <c r="P1029">
        <v>5.1599999999999997E-4</v>
      </c>
      <c r="Q1029">
        <v>0.29586800000000002</v>
      </c>
      <c r="R1029">
        <v>3800</v>
      </c>
      <c r="S1029">
        <v>236.6944</v>
      </c>
      <c r="T1029">
        <v>512064.67231159401</v>
      </c>
    </row>
    <row r="1030" spans="2:20" x14ac:dyDescent="0.25">
      <c r="B1030">
        <v>12776</v>
      </c>
      <c r="C1030">
        <v>34.97878</v>
      </c>
      <c r="D1030">
        <v>5445.5429999999997</v>
      </c>
      <c r="E1030">
        <v>563.31370000000004</v>
      </c>
      <c r="F1030">
        <v>4.15E-4</v>
      </c>
      <c r="G1030">
        <v>0.29585800000000001</v>
      </c>
      <c r="H1030">
        <v>3800</v>
      </c>
      <c r="I1030">
        <v>236.68629999999999</v>
      </c>
      <c r="J1030" t="s">
        <v>18</v>
      </c>
      <c r="M1030">
        <v>12776</v>
      </c>
      <c r="N1030">
        <v>34.97878</v>
      </c>
      <c r="O1030">
        <v>563.31370000000004</v>
      </c>
      <c r="P1030">
        <v>4.15E-4</v>
      </c>
      <c r="Q1030">
        <v>0.29585800000000001</v>
      </c>
      <c r="R1030">
        <v>3800</v>
      </c>
      <c r="S1030">
        <v>236.68629999999999</v>
      </c>
      <c r="T1030">
        <v>512401.95024704997</v>
      </c>
    </row>
    <row r="1031" spans="2:20" x14ac:dyDescent="0.25">
      <c r="B1031">
        <v>12806</v>
      </c>
      <c r="C1031">
        <v>35.060920000000003</v>
      </c>
      <c r="D1031">
        <v>5445.5320000000002</v>
      </c>
      <c r="E1031">
        <v>563.2953</v>
      </c>
      <c r="F1031">
        <v>4.8000000000000001E-4</v>
      </c>
      <c r="G1031">
        <v>0.29588100000000001</v>
      </c>
      <c r="H1031">
        <v>3800</v>
      </c>
      <c r="I1031">
        <v>236.7047</v>
      </c>
      <c r="J1031" t="s">
        <v>18</v>
      </c>
      <c r="M1031">
        <v>12806</v>
      </c>
      <c r="N1031">
        <v>35.060920000000003</v>
      </c>
      <c r="O1031">
        <v>563.2953</v>
      </c>
      <c r="P1031">
        <v>4.8000000000000001E-4</v>
      </c>
      <c r="Q1031">
        <v>0.29588100000000001</v>
      </c>
      <c r="R1031">
        <v>3800</v>
      </c>
      <c r="S1031">
        <v>236.7047</v>
      </c>
      <c r="T1031">
        <v>930320.24909913703</v>
      </c>
    </row>
    <row r="1032" spans="2:20" x14ac:dyDescent="0.25">
      <c r="B1032">
        <v>12809</v>
      </c>
      <c r="C1032">
        <v>35.069130000000001</v>
      </c>
      <c r="D1032">
        <v>5445.5309999999999</v>
      </c>
      <c r="E1032">
        <v>563.2826</v>
      </c>
      <c r="F1032">
        <v>3.7300000000000001E-4</v>
      </c>
      <c r="G1032">
        <v>0.29589700000000002</v>
      </c>
      <c r="H1032">
        <v>3800</v>
      </c>
      <c r="I1032">
        <v>236.7174</v>
      </c>
      <c r="J1032" t="s">
        <v>18</v>
      </c>
      <c r="M1032">
        <v>12809</v>
      </c>
      <c r="N1032">
        <v>35.069130000000001</v>
      </c>
      <c r="O1032">
        <v>563.2826</v>
      </c>
      <c r="P1032">
        <v>3.7300000000000001E-4</v>
      </c>
      <c r="Q1032">
        <v>0.29589700000000002</v>
      </c>
      <c r="R1032">
        <v>3800</v>
      </c>
      <c r="S1032">
        <v>236.7174</v>
      </c>
      <c r="T1032">
        <v>93050.331007537403</v>
      </c>
    </row>
    <row r="1033" spans="2:20" x14ac:dyDescent="0.25">
      <c r="B1033">
        <v>12812.75</v>
      </c>
      <c r="C1033">
        <v>35.0794</v>
      </c>
      <c r="D1033">
        <v>5445.5119999999997</v>
      </c>
      <c r="E1033">
        <v>563.27949999999998</v>
      </c>
      <c r="F1033">
        <v>4.1800000000000002E-4</v>
      </c>
      <c r="G1033">
        <v>0.29590100000000003</v>
      </c>
      <c r="H1033">
        <v>3800</v>
      </c>
      <c r="I1033">
        <v>236.72059999999999</v>
      </c>
      <c r="J1033" t="s">
        <v>18</v>
      </c>
      <c r="M1033">
        <v>12812.75</v>
      </c>
      <c r="N1033">
        <v>35.0794</v>
      </c>
      <c r="O1033">
        <v>563.27949999999998</v>
      </c>
      <c r="P1033">
        <v>4.1800000000000002E-4</v>
      </c>
      <c r="Q1033">
        <v>0.29590100000000003</v>
      </c>
      <c r="R1033">
        <v>3800</v>
      </c>
      <c r="S1033">
        <v>236.72059999999999</v>
      </c>
      <c r="T1033">
        <v>116344.86986524099</v>
      </c>
    </row>
    <row r="1034" spans="2:20" x14ac:dyDescent="0.25">
      <c r="B1034">
        <v>12818.61</v>
      </c>
      <c r="C1034">
        <v>35.095440000000004</v>
      </c>
      <c r="D1034">
        <v>5445.509</v>
      </c>
      <c r="E1034">
        <v>563.27560000000005</v>
      </c>
      <c r="F1034">
        <v>3.7500000000000001E-4</v>
      </c>
      <c r="G1034">
        <v>0.295906</v>
      </c>
      <c r="H1034">
        <v>3800</v>
      </c>
      <c r="I1034">
        <v>236.7244</v>
      </c>
      <c r="J1034" t="s">
        <v>18</v>
      </c>
      <c r="M1034">
        <v>12818.61</v>
      </c>
      <c r="N1034">
        <v>35.095440000000004</v>
      </c>
      <c r="O1034">
        <v>563.27560000000005</v>
      </c>
      <c r="P1034">
        <v>3.7500000000000001E-4</v>
      </c>
      <c r="Q1034">
        <v>0.295906</v>
      </c>
      <c r="R1034">
        <v>3800</v>
      </c>
      <c r="S1034">
        <v>236.7244</v>
      </c>
      <c r="T1034">
        <v>181886.711142252</v>
      </c>
    </row>
    <row r="1035" spans="2:20" x14ac:dyDescent="0.25">
      <c r="B1035">
        <v>12827.3</v>
      </c>
      <c r="C1035">
        <v>35.119250000000001</v>
      </c>
      <c r="D1035">
        <v>5445.4970000000003</v>
      </c>
      <c r="E1035">
        <v>563.27030000000002</v>
      </c>
      <c r="F1035">
        <v>4.7399999999999997E-4</v>
      </c>
      <c r="G1035">
        <v>0.29591200000000001</v>
      </c>
      <c r="H1035">
        <v>3800</v>
      </c>
      <c r="I1035">
        <v>236.72970000000001</v>
      </c>
      <c r="J1035" t="s">
        <v>18</v>
      </c>
      <c r="M1035">
        <v>12827.3</v>
      </c>
      <c r="N1035">
        <v>35.119250000000001</v>
      </c>
      <c r="O1035">
        <v>563.27030000000002</v>
      </c>
      <c r="P1035">
        <v>4.7399999999999997E-4</v>
      </c>
      <c r="Q1035">
        <v>0.29591200000000001</v>
      </c>
      <c r="R1035">
        <v>3800</v>
      </c>
      <c r="S1035">
        <v>236.72970000000001</v>
      </c>
      <c r="T1035">
        <v>269899.11671352299</v>
      </c>
    </row>
    <row r="1036" spans="2:20" x14ac:dyDescent="0.25">
      <c r="B1036">
        <v>12836</v>
      </c>
      <c r="C1036">
        <v>35.143050000000002</v>
      </c>
      <c r="D1036">
        <v>5445.5290000000005</v>
      </c>
      <c r="E1036">
        <v>563.27499999999998</v>
      </c>
      <c r="F1036">
        <v>3.88E-4</v>
      </c>
      <c r="G1036">
        <v>0.295906</v>
      </c>
      <c r="H1036">
        <v>3800</v>
      </c>
      <c r="I1036">
        <v>236.72499999999999</v>
      </c>
      <c r="J1036" t="s">
        <v>18</v>
      </c>
      <c r="M1036">
        <v>12836</v>
      </c>
      <c r="N1036">
        <v>35.143050000000002</v>
      </c>
      <c r="O1036">
        <v>563.27499999999998</v>
      </c>
      <c r="P1036">
        <v>3.88E-4</v>
      </c>
      <c r="Q1036">
        <v>0.295906</v>
      </c>
      <c r="R1036">
        <v>3800</v>
      </c>
      <c r="S1036">
        <v>236.72499999999999</v>
      </c>
      <c r="T1036">
        <v>270389.23133691901</v>
      </c>
    </row>
    <row r="1037" spans="2:20" x14ac:dyDescent="0.25">
      <c r="B1037">
        <v>12858.35</v>
      </c>
      <c r="C1037">
        <v>35.204250000000002</v>
      </c>
      <c r="D1037">
        <v>5445.5259999999998</v>
      </c>
      <c r="E1037">
        <v>563.2654</v>
      </c>
      <c r="F1037">
        <v>4.9299999999999995E-4</v>
      </c>
      <c r="G1037">
        <v>0.29591800000000001</v>
      </c>
      <c r="H1037">
        <v>3800</v>
      </c>
      <c r="I1037">
        <v>236.7346</v>
      </c>
      <c r="J1037" t="s">
        <v>18</v>
      </c>
      <c r="M1037">
        <v>12858.35</v>
      </c>
      <c r="N1037">
        <v>35.204250000000002</v>
      </c>
      <c r="O1037">
        <v>563.2654</v>
      </c>
      <c r="P1037">
        <v>4.9299999999999995E-4</v>
      </c>
      <c r="Q1037">
        <v>0.29591800000000001</v>
      </c>
      <c r="R1037">
        <v>3800</v>
      </c>
      <c r="S1037">
        <v>236.7346</v>
      </c>
      <c r="T1037">
        <v>695772.82888409705</v>
      </c>
    </row>
    <row r="1038" spans="2:20" x14ac:dyDescent="0.25">
      <c r="B1038">
        <v>12877.18</v>
      </c>
      <c r="C1038">
        <v>35.255789999999998</v>
      </c>
      <c r="D1038">
        <v>5445.5540000000001</v>
      </c>
      <c r="E1038">
        <v>563.26990000000001</v>
      </c>
      <c r="F1038">
        <v>4.2400000000000001E-4</v>
      </c>
      <c r="G1038">
        <v>0.29591299999999998</v>
      </c>
      <c r="H1038">
        <v>3800</v>
      </c>
      <c r="I1038">
        <v>236.73009999999999</v>
      </c>
      <c r="J1038" t="s">
        <v>18</v>
      </c>
      <c r="M1038">
        <v>12877.18</v>
      </c>
      <c r="N1038">
        <v>35.255789999999998</v>
      </c>
      <c r="O1038">
        <v>563.26990000000001</v>
      </c>
      <c r="P1038">
        <v>4.2400000000000001E-4</v>
      </c>
      <c r="Q1038">
        <v>0.29591299999999998</v>
      </c>
      <c r="R1038">
        <v>3800</v>
      </c>
      <c r="S1038">
        <v>236.73009999999999</v>
      </c>
      <c r="T1038">
        <v>587028.27193485806</v>
      </c>
    </row>
    <row r="1039" spans="2:20" x14ac:dyDescent="0.25">
      <c r="B1039">
        <v>12896</v>
      </c>
      <c r="C1039">
        <v>35.307319999999997</v>
      </c>
      <c r="D1039">
        <v>5445.5420000000004</v>
      </c>
      <c r="E1039">
        <v>563.26189999999997</v>
      </c>
      <c r="F1039">
        <v>4.9299999999999995E-4</v>
      </c>
      <c r="G1039">
        <v>0.29592299999999999</v>
      </c>
      <c r="H1039">
        <v>3800</v>
      </c>
      <c r="I1039">
        <v>236.7381</v>
      </c>
      <c r="J1039" t="s">
        <v>18</v>
      </c>
      <c r="M1039">
        <v>12896</v>
      </c>
      <c r="N1039">
        <v>35.307319999999997</v>
      </c>
      <c r="O1039">
        <v>563.26189999999997</v>
      </c>
      <c r="P1039">
        <v>4.9299999999999995E-4</v>
      </c>
      <c r="Q1039">
        <v>0.29592299999999999</v>
      </c>
      <c r="R1039">
        <v>3800</v>
      </c>
      <c r="S1039">
        <v>236.7381</v>
      </c>
      <c r="T1039">
        <v>587536.03979315702</v>
      </c>
    </row>
    <row r="1040" spans="2:20" x14ac:dyDescent="0.25">
      <c r="B1040">
        <v>12926</v>
      </c>
      <c r="C1040">
        <v>35.38946</v>
      </c>
      <c r="D1040">
        <v>5445.5330000000004</v>
      </c>
      <c r="E1040">
        <v>563.25959999999998</v>
      </c>
      <c r="F1040">
        <v>4.4499999999999997E-4</v>
      </c>
      <c r="G1040">
        <v>0.29592600000000002</v>
      </c>
      <c r="H1040">
        <v>3800</v>
      </c>
      <c r="I1040">
        <v>236.74039999999999</v>
      </c>
      <c r="J1040" t="s">
        <v>18</v>
      </c>
      <c r="M1040">
        <v>12926</v>
      </c>
      <c r="N1040">
        <v>35.38946</v>
      </c>
      <c r="O1040">
        <v>563.25959999999998</v>
      </c>
      <c r="P1040">
        <v>4.4499999999999997E-4</v>
      </c>
      <c r="Q1040">
        <v>0.29592600000000002</v>
      </c>
      <c r="R1040">
        <v>3800</v>
      </c>
      <c r="S1040">
        <v>236.74039999999999</v>
      </c>
      <c r="T1040">
        <v>938669.45660618204</v>
      </c>
    </row>
    <row r="1041" spans="2:20" x14ac:dyDescent="0.25">
      <c r="B1041">
        <v>12956</v>
      </c>
      <c r="C1041">
        <v>35.471600000000002</v>
      </c>
      <c r="D1041">
        <v>5445.54</v>
      </c>
      <c r="E1041">
        <v>563.24919999999997</v>
      </c>
      <c r="F1041">
        <v>4.5899999999999999E-4</v>
      </c>
      <c r="G1041">
        <v>0.29593799999999998</v>
      </c>
      <c r="H1041">
        <v>3800</v>
      </c>
      <c r="I1041">
        <v>236.7508</v>
      </c>
      <c r="J1041" t="s">
        <v>18</v>
      </c>
      <c r="M1041">
        <v>12956</v>
      </c>
      <c r="N1041">
        <v>35.471600000000002</v>
      </c>
      <c r="O1041">
        <v>563.24919999999997</v>
      </c>
      <c r="P1041">
        <v>4.5899999999999999E-4</v>
      </c>
      <c r="Q1041">
        <v>0.29593799999999998</v>
      </c>
      <c r="R1041">
        <v>3800</v>
      </c>
      <c r="S1041">
        <v>236.7508</v>
      </c>
      <c r="T1041">
        <v>940765.31031488895</v>
      </c>
    </row>
    <row r="1042" spans="2:20" x14ac:dyDescent="0.25">
      <c r="B1042">
        <v>12986</v>
      </c>
      <c r="C1042">
        <v>35.553730000000002</v>
      </c>
      <c r="D1042">
        <v>5445.5479999999998</v>
      </c>
      <c r="E1042">
        <v>563.26430000000005</v>
      </c>
      <c r="F1042">
        <v>3.5300000000000002E-4</v>
      </c>
      <c r="G1042">
        <v>0.29592000000000002</v>
      </c>
      <c r="H1042">
        <v>3800</v>
      </c>
      <c r="I1042">
        <v>236.73570000000001</v>
      </c>
      <c r="J1042" t="s">
        <v>18</v>
      </c>
      <c r="M1042">
        <v>12986</v>
      </c>
      <c r="N1042">
        <v>35.553730000000002</v>
      </c>
      <c r="O1042">
        <v>563.26430000000005</v>
      </c>
      <c r="P1042">
        <v>3.5300000000000002E-4</v>
      </c>
      <c r="Q1042">
        <v>0.29592000000000002</v>
      </c>
      <c r="R1042">
        <v>3800</v>
      </c>
      <c r="S1042">
        <v>236.73570000000001</v>
      </c>
      <c r="T1042">
        <v>942920.04806983494</v>
      </c>
    </row>
    <row r="1043" spans="2:20" x14ac:dyDescent="0.25">
      <c r="B1043">
        <v>13016</v>
      </c>
      <c r="C1043">
        <v>35.635860000000001</v>
      </c>
      <c r="D1043">
        <v>5445.5349999999999</v>
      </c>
      <c r="E1043">
        <v>563.24270000000001</v>
      </c>
      <c r="F1043">
        <v>4.4200000000000001E-4</v>
      </c>
      <c r="G1043">
        <v>0.29594700000000002</v>
      </c>
      <c r="H1043">
        <v>3800</v>
      </c>
      <c r="I1043">
        <v>236.75729999999999</v>
      </c>
      <c r="J1043" t="s">
        <v>18</v>
      </c>
      <c r="M1043">
        <v>13016</v>
      </c>
      <c r="N1043">
        <v>35.635860000000001</v>
      </c>
      <c r="O1043">
        <v>563.24270000000001</v>
      </c>
      <c r="P1043">
        <v>4.4200000000000001E-4</v>
      </c>
      <c r="Q1043">
        <v>0.29594700000000002</v>
      </c>
      <c r="R1043">
        <v>3800</v>
      </c>
      <c r="S1043">
        <v>236.75729999999999</v>
      </c>
      <c r="T1043">
        <v>945001.53046688996</v>
      </c>
    </row>
    <row r="1044" spans="2:20" x14ac:dyDescent="0.25">
      <c r="B1044">
        <v>13056</v>
      </c>
      <c r="C1044">
        <v>35.745379999999997</v>
      </c>
      <c r="D1044">
        <v>5445.5640000000003</v>
      </c>
      <c r="E1044">
        <v>563.26509999999996</v>
      </c>
      <c r="F1044">
        <v>2.9599999999999998E-4</v>
      </c>
      <c r="G1044">
        <v>0.29591899999999999</v>
      </c>
      <c r="H1044">
        <v>3800</v>
      </c>
      <c r="I1044">
        <v>236.73490000000001</v>
      </c>
      <c r="J1044" t="s">
        <v>18</v>
      </c>
      <c r="M1044">
        <v>13056</v>
      </c>
      <c r="N1044">
        <v>35.745379999999997</v>
      </c>
      <c r="O1044">
        <v>563.26509999999996</v>
      </c>
      <c r="P1044">
        <v>2.9599999999999998E-4</v>
      </c>
      <c r="Q1044">
        <v>0.29591899999999999</v>
      </c>
      <c r="R1044">
        <v>3800</v>
      </c>
      <c r="S1044">
        <v>236.73490000000001</v>
      </c>
      <c r="T1044">
        <v>1263857.8612292199</v>
      </c>
    </row>
    <row r="1045" spans="2:20" x14ac:dyDescent="0.25">
      <c r="B1045">
        <v>13096</v>
      </c>
      <c r="C1045">
        <v>35.854889999999997</v>
      </c>
      <c r="D1045">
        <v>5445.5529999999999</v>
      </c>
      <c r="E1045">
        <v>563.24289999999996</v>
      </c>
      <c r="F1045">
        <v>3.7599999999999998E-4</v>
      </c>
      <c r="G1045">
        <v>0.29594599999999999</v>
      </c>
      <c r="H1045">
        <v>3800</v>
      </c>
      <c r="I1045">
        <v>236.75720000000001</v>
      </c>
      <c r="J1045" t="s">
        <v>18</v>
      </c>
      <c r="M1045">
        <v>13096</v>
      </c>
      <c r="N1045">
        <v>35.854889999999997</v>
      </c>
      <c r="O1045">
        <v>563.24289999999996</v>
      </c>
      <c r="P1045">
        <v>3.7599999999999998E-4</v>
      </c>
      <c r="Q1045">
        <v>0.29594599999999999</v>
      </c>
      <c r="R1045">
        <v>3800</v>
      </c>
      <c r="S1045">
        <v>236.75720000000001</v>
      </c>
      <c r="T1045">
        <v>1267597.99032387</v>
      </c>
    </row>
    <row r="1046" spans="2:20" x14ac:dyDescent="0.25">
      <c r="B1046">
        <v>13136</v>
      </c>
      <c r="C1046">
        <v>35.964410000000001</v>
      </c>
      <c r="D1046">
        <v>5445.567</v>
      </c>
      <c r="E1046">
        <v>563.2527</v>
      </c>
      <c r="F1046">
        <v>2.8800000000000001E-4</v>
      </c>
      <c r="G1046">
        <v>0.29593399999999997</v>
      </c>
      <c r="H1046">
        <v>3800</v>
      </c>
      <c r="I1046">
        <v>236.7473</v>
      </c>
      <c r="J1046" t="s">
        <v>18</v>
      </c>
      <c r="M1046">
        <v>13136</v>
      </c>
      <c r="N1046">
        <v>35.964410000000001</v>
      </c>
      <c r="O1046">
        <v>563.2527</v>
      </c>
      <c r="P1046">
        <v>2.8800000000000001E-4</v>
      </c>
      <c r="Q1046">
        <v>0.29593399999999997</v>
      </c>
      <c r="R1046">
        <v>3800</v>
      </c>
      <c r="S1046">
        <v>236.7473</v>
      </c>
      <c r="T1046">
        <v>1271440.97037419</v>
      </c>
    </row>
    <row r="1047" spans="2:20" x14ac:dyDescent="0.25">
      <c r="B1047">
        <v>13176</v>
      </c>
      <c r="C1047">
        <v>36.073920000000001</v>
      </c>
      <c r="D1047">
        <v>5445.5640000000003</v>
      </c>
      <c r="E1047">
        <v>563.22720000000004</v>
      </c>
      <c r="F1047">
        <v>3.5799999999999997E-4</v>
      </c>
      <c r="G1047">
        <v>0.29596600000000001</v>
      </c>
      <c r="H1047">
        <v>3800</v>
      </c>
      <c r="I1047">
        <v>236.77279999999999</v>
      </c>
      <c r="J1047" t="s">
        <v>18</v>
      </c>
      <c r="M1047">
        <v>13176</v>
      </c>
      <c r="N1047">
        <v>36.073920000000001</v>
      </c>
      <c r="O1047">
        <v>563.22720000000004</v>
      </c>
      <c r="P1047">
        <v>3.5799999999999997E-4</v>
      </c>
      <c r="Q1047">
        <v>0.29596600000000001</v>
      </c>
      <c r="R1047">
        <v>3800</v>
      </c>
      <c r="S1047">
        <v>236.77279999999999</v>
      </c>
      <c r="T1047">
        <v>1275194.08298523</v>
      </c>
    </row>
    <row r="1048" spans="2:20" x14ac:dyDescent="0.25">
      <c r="B1048">
        <v>13216</v>
      </c>
      <c r="C1048">
        <v>36.183439999999997</v>
      </c>
      <c r="D1048">
        <v>5445.5780000000004</v>
      </c>
      <c r="E1048">
        <v>563.24260000000004</v>
      </c>
      <c r="F1048">
        <v>2.63E-4</v>
      </c>
      <c r="G1048">
        <v>0.29594700000000002</v>
      </c>
      <c r="H1048">
        <v>3800</v>
      </c>
      <c r="I1048">
        <v>236.75739999999999</v>
      </c>
      <c r="J1048" t="s">
        <v>18</v>
      </c>
      <c r="M1048">
        <v>13216</v>
      </c>
      <c r="N1048">
        <v>36.183439999999997</v>
      </c>
      <c r="O1048">
        <v>563.24260000000004</v>
      </c>
      <c r="P1048">
        <v>2.63E-4</v>
      </c>
      <c r="Q1048">
        <v>0.29594700000000002</v>
      </c>
      <c r="R1048">
        <v>3800</v>
      </c>
      <c r="S1048">
        <v>236.75739999999999</v>
      </c>
      <c r="T1048">
        <v>1279076.2096456101</v>
      </c>
    </row>
    <row r="1049" spans="2:20" x14ac:dyDescent="0.25">
      <c r="B1049">
        <v>13256</v>
      </c>
      <c r="C1049">
        <v>36.292949999999998</v>
      </c>
      <c r="D1049">
        <v>5445.56</v>
      </c>
      <c r="E1049">
        <v>563.21860000000004</v>
      </c>
      <c r="F1049">
        <v>3.48E-4</v>
      </c>
      <c r="G1049">
        <v>0.29597699999999999</v>
      </c>
      <c r="H1049">
        <v>3800</v>
      </c>
      <c r="I1049">
        <v>236.78139999999999</v>
      </c>
      <c r="J1049" t="s">
        <v>18</v>
      </c>
      <c r="M1049">
        <v>13256</v>
      </c>
      <c r="N1049">
        <v>36.292949999999998</v>
      </c>
      <c r="O1049">
        <v>563.21860000000004</v>
      </c>
      <c r="P1049">
        <v>3.48E-4</v>
      </c>
      <c r="Q1049">
        <v>0.29597699999999999</v>
      </c>
      <c r="R1049">
        <v>3800</v>
      </c>
      <c r="S1049">
        <v>236.78139999999999</v>
      </c>
      <c r="T1049">
        <v>1282856.19606041</v>
      </c>
    </row>
    <row r="1050" spans="2:20" x14ac:dyDescent="0.25">
      <c r="B1050">
        <v>13296</v>
      </c>
      <c r="C1050">
        <v>36.402470000000001</v>
      </c>
      <c r="D1050">
        <v>5445.5749999999998</v>
      </c>
      <c r="E1050">
        <v>563.22529999999995</v>
      </c>
      <c r="F1050">
        <v>2.7599999999999999E-4</v>
      </c>
      <c r="G1050">
        <v>0.29596800000000001</v>
      </c>
      <c r="H1050">
        <v>3800</v>
      </c>
      <c r="I1050">
        <v>236.7747</v>
      </c>
      <c r="J1050" t="s">
        <v>18</v>
      </c>
      <c r="M1050">
        <v>13296</v>
      </c>
      <c r="N1050">
        <v>36.402470000000001</v>
      </c>
      <c r="O1050">
        <v>563.22529999999995</v>
      </c>
      <c r="P1050">
        <v>2.7599999999999999E-4</v>
      </c>
      <c r="Q1050">
        <v>0.29596800000000001</v>
      </c>
      <c r="R1050">
        <v>3800</v>
      </c>
      <c r="S1050">
        <v>236.7747</v>
      </c>
      <c r="T1050">
        <v>1286736.4116743</v>
      </c>
    </row>
    <row r="1051" spans="2:20" x14ac:dyDescent="0.25">
      <c r="B1051">
        <v>13336</v>
      </c>
      <c r="C1051">
        <v>36.511980000000001</v>
      </c>
      <c r="D1051">
        <v>5445.567</v>
      </c>
      <c r="E1051">
        <v>563.20360000000005</v>
      </c>
      <c r="F1051">
        <v>3.3500000000000001E-4</v>
      </c>
      <c r="G1051">
        <v>0.29599599999999998</v>
      </c>
      <c r="H1051">
        <v>3800</v>
      </c>
      <c r="I1051">
        <v>236.79650000000001</v>
      </c>
      <c r="J1051" t="s">
        <v>18</v>
      </c>
      <c r="M1051">
        <v>13336</v>
      </c>
      <c r="N1051">
        <v>36.511980000000001</v>
      </c>
      <c r="O1051">
        <v>563.20360000000005</v>
      </c>
      <c r="P1051">
        <v>3.3500000000000001E-4</v>
      </c>
      <c r="Q1051">
        <v>0.29599599999999998</v>
      </c>
      <c r="R1051">
        <v>3800</v>
      </c>
      <c r="S1051">
        <v>236.79650000000001</v>
      </c>
      <c r="T1051">
        <v>1290545.69521378</v>
      </c>
    </row>
    <row r="1052" spans="2:20" x14ac:dyDescent="0.25">
      <c r="B1052">
        <v>13340</v>
      </c>
      <c r="C1052">
        <v>36.522930000000002</v>
      </c>
      <c r="D1052">
        <v>5445.567</v>
      </c>
      <c r="E1052">
        <v>563.20259999999996</v>
      </c>
      <c r="F1052">
        <v>2.9999999999999997E-4</v>
      </c>
      <c r="G1052">
        <v>0.29599700000000001</v>
      </c>
      <c r="H1052">
        <v>3800</v>
      </c>
      <c r="I1052">
        <v>236.79740000000001</v>
      </c>
      <c r="J1052" t="s">
        <v>18</v>
      </c>
      <c r="M1052">
        <v>13340</v>
      </c>
      <c r="N1052">
        <v>36.522930000000002</v>
      </c>
      <c r="O1052">
        <v>563.20259999999996</v>
      </c>
      <c r="P1052">
        <v>2.9999999999999997E-4</v>
      </c>
      <c r="Q1052">
        <v>0.29599700000000001</v>
      </c>
      <c r="R1052">
        <v>3800</v>
      </c>
      <c r="S1052">
        <v>236.79740000000001</v>
      </c>
      <c r="T1052">
        <v>129093.068466734</v>
      </c>
    </row>
    <row r="1053" spans="2:20" x14ac:dyDescent="0.25">
      <c r="B1053">
        <v>13345</v>
      </c>
      <c r="C1053">
        <v>36.536619999999999</v>
      </c>
      <c r="D1053">
        <v>5445.5649999999996</v>
      </c>
      <c r="E1053">
        <v>563.19809999999995</v>
      </c>
      <c r="F1053">
        <v>3.21E-4</v>
      </c>
      <c r="G1053">
        <v>0.29600199999999999</v>
      </c>
      <c r="H1053">
        <v>3800</v>
      </c>
      <c r="I1053">
        <v>236.80199999999999</v>
      </c>
      <c r="J1053" t="s">
        <v>18</v>
      </c>
      <c r="M1053">
        <v>13345</v>
      </c>
      <c r="N1053">
        <v>36.536619999999999</v>
      </c>
      <c r="O1053">
        <v>563.19809999999995</v>
      </c>
      <c r="P1053">
        <v>3.21E-4</v>
      </c>
      <c r="Q1053">
        <v>0.29600199999999999</v>
      </c>
      <c r="R1053">
        <v>3800</v>
      </c>
      <c r="S1053">
        <v>236.80199999999999</v>
      </c>
      <c r="T1053">
        <v>161425.31838974499</v>
      </c>
    </row>
    <row r="1054" spans="2:20" x14ac:dyDescent="0.25">
      <c r="B1054">
        <v>13352.81</v>
      </c>
      <c r="C1054">
        <v>36.558010000000003</v>
      </c>
      <c r="D1054">
        <v>5445.5630000000001</v>
      </c>
      <c r="E1054">
        <v>563.19489999999996</v>
      </c>
      <c r="F1054">
        <v>2.9300000000000002E-4</v>
      </c>
      <c r="G1054">
        <v>0.29600599999999999</v>
      </c>
      <c r="H1054">
        <v>3800</v>
      </c>
      <c r="I1054">
        <v>236.80510000000001</v>
      </c>
      <c r="J1054" t="s">
        <v>18</v>
      </c>
      <c r="M1054">
        <v>13352.81</v>
      </c>
      <c r="N1054">
        <v>36.558010000000003</v>
      </c>
      <c r="O1054">
        <v>563.19489999999996</v>
      </c>
      <c r="P1054">
        <v>2.9300000000000002E-4</v>
      </c>
      <c r="Q1054">
        <v>0.29600599999999999</v>
      </c>
      <c r="R1054">
        <v>3800</v>
      </c>
      <c r="S1054">
        <v>236.80510000000001</v>
      </c>
      <c r="T1054">
        <v>252292.517673461</v>
      </c>
    </row>
    <row r="1055" spans="2:20" x14ac:dyDescent="0.25">
      <c r="B1055">
        <v>13365.02</v>
      </c>
      <c r="C1055">
        <v>36.591430000000003</v>
      </c>
      <c r="D1055">
        <v>5445.567</v>
      </c>
      <c r="E1055">
        <v>563.19200000000001</v>
      </c>
      <c r="F1055">
        <v>3.2000000000000003E-4</v>
      </c>
      <c r="G1055">
        <v>0.29601</v>
      </c>
      <c r="H1055">
        <v>3800</v>
      </c>
      <c r="I1055">
        <v>236.80799999999999</v>
      </c>
      <c r="J1055" t="s">
        <v>18</v>
      </c>
      <c r="M1055">
        <v>13365.02</v>
      </c>
      <c r="N1055">
        <v>36.591430000000003</v>
      </c>
      <c r="O1055">
        <v>563.19200000000001</v>
      </c>
      <c r="P1055">
        <v>3.2000000000000003E-4</v>
      </c>
      <c r="Q1055">
        <v>0.29601</v>
      </c>
      <c r="R1055">
        <v>3800</v>
      </c>
      <c r="S1055">
        <v>236.80799999999999</v>
      </c>
      <c r="T1055">
        <v>394788.53181155701</v>
      </c>
    </row>
    <row r="1056" spans="2:20" x14ac:dyDescent="0.25">
      <c r="B1056">
        <v>13384.09</v>
      </c>
      <c r="C1056">
        <v>36.643650000000001</v>
      </c>
      <c r="D1056">
        <v>5445.5860000000002</v>
      </c>
      <c r="E1056">
        <v>563.202</v>
      </c>
      <c r="F1056">
        <v>2.4499999999999999E-4</v>
      </c>
      <c r="G1056">
        <v>0.29599799999999998</v>
      </c>
      <c r="H1056">
        <v>3800</v>
      </c>
      <c r="I1056">
        <v>236.798</v>
      </c>
      <c r="J1056" t="s">
        <v>18</v>
      </c>
      <c r="M1056">
        <v>13384.09</v>
      </c>
      <c r="N1056">
        <v>36.643650000000001</v>
      </c>
      <c r="O1056">
        <v>563.202</v>
      </c>
      <c r="P1056">
        <v>2.4499999999999999E-4</v>
      </c>
      <c r="Q1056">
        <v>0.29599799999999998</v>
      </c>
      <c r="R1056">
        <v>3800</v>
      </c>
      <c r="S1056">
        <v>236.798</v>
      </c>
      <c r="T1056">
        <v>617492.28279438405</v>
      </c>
    </row>
    <row r="1057" spans="2:20" x14ac:dyDescent="0.25">
      <c r="B1057">
        <v>13400.05</v>
      </c>
      <c r="C1057">
        <v>36.687330000000003</v>
      </c>
      <c r="D1057">
        <v>5445.5590000000002</v>
      </c>
      <c r="E1057">
        <v>563.19259999999997</v>
      </c>
      <c r="F1057">
        <v>3.4900000000000003E-4</v>
      </c>
      <c r="G1057">
        <v>0.29600900000000002</v>
      </c>
      <c r="H1057">
        <v>3800</v>
      </c>
      <c r="I1057">
        <v>236.8074</v>
      </c>
      <c r="J1057" t="s">
        <v>18</v>
      </c>
      <c r="M1057">
        <v>13400.05</v>
      </c>
      <c r="N1057">
        <v>36.687330000000003</v>
      </c>
      <c r="O1057">
        <v>563.19259999999997</v>
      </c>
      <c r="P1057">
        <v>3.4900000000000003E-4</v>
      </c>
      <c r="Q1057">
        <v>0.29600900000000002</v>
      </c>
      <c r="R1057">
        <v>3800</v>
      </c>
      <c r="S1057">
        <v>236.8074</v>
      </c>
      <c r="T1057">
        <v>517398.58784694399</v>
      </c>
    </row>
    <row r="1058" spans="2:20" x14ac:dyDescent="0.25">
      <c r="B1058">
        <v>13416</v>
      </c>
      <c r="C1058">
        <v>36.731009999999998</v>
      </c>
      <c r="D1058">
        <v>5445.5889999999999</v>
      </c>
      <c r="E1058">
        <v>563.19929999999999</v>
      </c>
      <c r="F1058">
        <v>2.4000000000000001E-4</v>
      </c>
      <c r="G1058">
        <v>0.29600100000000001</v>
      </c>
      <c r="H1058">
        <v>3800</v>
      </c>
      <c r="I1058">
        <v>236.80070000000001</v>
      </c>
      <c r="J1058" t="s">
        <v>18</v>
      </c>
      <c r="M1058">
        <v>13416</v>
      </c>
      <c r="N1058">
        <v>36.731009999999998</v>
      </c>
      <c r="O1058">
        <v>563.19929999999999</v>
      </c>
      <c r="P1058">
        <v>2.4000000000000001E-4</v>
      </c>
      <c r="Q1058">
        <v>0.29600100000000001</v>
      </c>
      <c r="R1058">
        <v>3800</v>
      </c>
      <c r="S1058">
        <v>236.80070000000001</v>
      </c>
      <c r="T1058">
        <v>517702.17738399602</v>
      </c>
    </row>
    <row r="1059" spans="2:20" x14ac:dyDescent="0.25">
      <c r="B1059">
        <v>13456</v>
      </c>
      <c r="C1059">
        <v>36.840519999999998</v>
      </c>
      <c r="D1059">
        <v>5445.5829999999996</v>
      </c>
      <c r="E1059">
        <v>563.17589999999996</v>
      </c>
      <c r="F1059">
        <v>3.21E-4</v>
      </c>
      <c r="G1059">
        <v>0.29603000000000002</v>
      </c>
      <c r="H1059">
        <v>3800</v>
      </c>
      <c r="I1059">
        <v>236.82409999999999</v>
      </c>
      <c r="J1059" t="s">
        <v>18</v>
      </c>
      <c r="M1059">
        <v>13456</v>
      </c>
      <c r="N1059">
        <v>36.840519999999998</v>
      </c>
      <c r="O1059">
        <v>563.17589999999996</v>
      </c>
      <c r="P1059">
        <v>3.21E-4</v>
      </c>
      <c r="Q1059">
        <v>0.29603000000000002</v>
      </c>
      <c r="R1059">
        <v>3800</v>
      </c>
      <c r="S1059">
        <v>236.82409999999999</v>
      </c>
      <c r="T1059">
        <v>1302151.2603159901</v>
      </c>
    </row>
    <row r="1060" spans="2:20" x14ac:dyDescent="0.25">
      <c r="B1060">
        <v>13496</v>
      </c>
      <c r="C1060">
        <v>36.950040000000001</v>
      </c>
      <c r="D1060">
        <v>5445.5950000000003</v>
      </c>
      <c r="E1060">
        <v>563.18970000000002</v>
      </c>
      <c r="F1060">
        <v>2.34E-4</v>
      </c>
      <c r="G1060">
        <v>0.29601300000000003</v>
      </c>
      <c r="H1060">
        <v>3800</v>
      </c>
      <c r="I1060">
        <v>236.81030000000001</v>
      </c>
      <c r="J1060" t="s">
        <v>18</v>
      </c>
      <c r="M1060">
        <v>13496</v>
      </c>
      <c r="N1060">
        <v>36.950040000000001</v>
      </c>
      <c r="O1060">
        <v>563.18970000000002</v>
      </c>
      <c r="P1060">
        <v>2.34E-4</v>
      </c>
      <c r="Q1060">
        <v>0.29601300000000003</v>
      </c>
      <c r="R1060">
        <v>3800</v>
      </c>
      <c r="S1060">
        <v>236.81030000000001</v>
      </c>
      <c r="T1060">
        <v>1306110.7471485401</v>
      </c>
    </row>
    <row r="1061" spans="2:20" x14ac:dyDescent="0.25">
      <c r="B1061">
        <v>13536</v>
      </c>
      <c r="C1061">
        <v>37.059550000000002</v>
      </c>
      <c r="D1061">
        <v>5445.5770000000002</v>
      </c>
      <c r="E1061">
        <v>563.17049999999995</v>
      </c>
      <c r="F1061">
        <v>3.0400000000000002E-4</v>
      </c>
      <c r="G1061">
        <v>0.29603699999999999</v>
      </c>
      <c r="H1061">
        <v>3800</v>
      </c>
      <c r="I1061">
        <v>236.8295</v>
      </c>
      <c r="J1061" t="s">
        <v>18</v>
      </c>
      <c r="M1061">
        <v>13536</v>
      </c>
      <c r="N1061">
        <v>37.059550000000002</v>
      </c>
      <c r="O1061">
        <v>563.17049999999995</v>
      </c>
      <c r="P1061">
        <v>3.0400000000000002E-4</v>
      </c>
      <c r="Q1061">
        <v>0.29603699999999999</v>
      </c>
      <c r="R1061">
        <v>3800</v>
      </c>
      <c r="S1061">
        <v>236.8295</v>
      </c>
      <c r="T1061">
        <v>1309984.79672317</v>
      </c>
    </row>
    <row r="1062" spans="2:20" x14ac:dyDescent="0.25">
      <c r="B1062">
        <v>13576</v>
      </c>
      <c r="C1062">
        <v>37.169060000000002</v>
      </c>
      <c r="D1062">
        <v>5445.585</v>
      </c>
      <c r="E1062">
        <v>563.17049999999995</v>
      </c>
      <c r="F1062">
        <v>2.5599999999999999E-4</v>
      </c>
      <c r="G1062">
        <v>0.29603699999999999</v>
      </c>
      <c r="H1062">
        <v>3800</v>
      </c>
      <c r="I1062">
        <v>236.8295</v>
      </c>
      <c r="J1062" t="s">
        <v>18</v>
      </c>
      <c r="M1062">
        <v>13576</v>
      </c>
      <c r="N1062">
        <v>37.169060000000002</v>
      </c>
      <c r="O1062">
        <v>563.17049999999995</v>
      </c>
      <c r="P1062">
        <v>2.5599999999999999E-4</v>
      </c>
      <c r="Q1062">
        <v>0.29603699999999999</v>
      </c>
      <c r="R1062">
        <v>3800</v>
      </c>
      <c r="S1062">
        <v>236.8295</v>
      </c>
      <c r="T1062">
        <v>1313927.2198663801</v>
      </c>
    </row>
    <row r="1063" spans="2:20" x14ac:dyDescent="0.25">
      <c r="B1063">
        <v>13616</v>
      </c>
      <c r="C1063">
        <v>37.278579999999998</v>
      </c>
      <c r="D1063">
        <v>5445.5889999999999</v>
      </c>
      <c r="E1063">
        <v>563.16830000000004</v>
      </c>
      <c r="F1063">
        <v>2.5999999999999998E-4</v>
      </c>
      <c r="G1063">
        <v>0.29604000000000003</v>
      </c>
      <c r="H1063">
        <v>3800</v>
      </c>
      <c r="I1063">
        <v>236.83170000000001</v>
      </c>
      <c r="J1063" t="s">
        <v>18</v>
      </c>
      <c r="M1063">
        <v>13616</v>
      </c>
      <c r="N1063">
        <v>37.278579999999998</v>
      </c>
      <c r="O1063">
        <v>563.16830000000004</v>
      </c>
      <c r="P1063">
        <v>2.5999999999999998E-4</v>
      </c>
      <c r="Q1063">
        <v>0.29604000000000003</v>
      </c>
      <c r="R1063">
        <v>3800</v>
      </c>
      <c r="S1063">
        <v>236.83170000000001</v>
      </c>
      <c r="T1063">
        <v>1317874.96804678</v>
      </c>
    </row>
    <row r="1064" spans="2:20" x14ac:dyDescent="0.25">
      <c r="B1064">
        <v>13656</v>
      </c>
      <c r="C1064">
        <v>37.388089999999998</v>
      </c>
      <c r="D1064">
        <v>5445.6080000000002</v>
      </c>
      <c r="E1064">
        <v>563.14790000000005</v>
      </c>
      <c r="F1064">
        <v>3.0400000000000002E-4</v>
      </c>
      <c r="G1064">
        <v>0.29606500000000002</v>
      </c>
      <c r="H1064">
        <v>3800</v>
      </c>
      <c r="I1064">
        <v>236.85210000000001</v>
      </c>
      <c r="J1064" t="s">
        <v>18</v>
      </c>
      <c r="M1064">
        <v>13656</v>
      </c>
      <c r="N1064">
        <v>37.388089999999998</v>
      </c>
      <c r="O1064">
        <v>563.14790000000005</v>
      </c>
      <c r="P1064">
        <v>3.0400000000000002E-4</v>
      </c>
      <c r="Q1064">
        <v>0.29606500000000002</v>
      </c>
      <c r="R1064">
        <v>3800</v>
      </c>
      <c r="S1064">
        <v>236.85210000000001</v>
      </c>
      <c r="T1064">
        <v>1321780.33368388</v>
      </c>
    </row>
    <row r="1065" spans="2:20" x14ac:dyDescent="0.25">
      <c r="B1065">
        <v>13660</v>
      </c>
      <c r="C1065">
        <v>37.399039999999999</v>
      </c>
      <c r="D1065">
        <v>5445.607</v>
      </c>
      <c r="E1065">
        <v>563.14769999999999</v>
      </c>
      <c r="F1065">
        <v>2.7099999999999997E-4</v>
      </c>
      <c r="G1065">
        <v>0.29606500000000002</v>
      </c>
      <c r="H1065">
        <v>3800</v>
      </c>
      <c r="I1065">
        <v>236.85230000000001</v>
      </c>
      <c r="J1065" t="s">
        <v>18</v>
      </c>
      <c r="M1065">
        <v>13660</v>
      </c>
      <c r="N1065">
        <v>37.399039999999999</v>
      </c>
      <c r="O1065">
        <v>563.14769999999999</v>
      </c>
      <c r="P1065">
        <v>2.7099999999999997E-4</v>
      </c>
      <c r="Q1065">
        <v>0.29606500000000002</v>
      </c>
      <c r="R1065">
        <v>3800</v>
      </c>
      <c r="S1065">
        <v>236.85230000000001</v>
      </c>
      <c r="T1065">
        <v>132217.69934489499</v>
      </c>
    </row>
    <row r="1066" spans="2:20" x14ac:dyDescent="0.25">
      <c r="B1066">
        <v>13665</v>
      </c>
      <c r="C1066">
        <v>37.412730000000003</v>
      </c>
      <c r="D1066">
        <v>5445.6080000000002</v>
      </c>
      <c r="E1066">
        <v>563.14649999999995</v>
      </c>
      <c r="F1066">
        <v>2.7300000000000002E-4</v>
      </c>
      <c r="G1066">
        <v>0.29606700000000002</v>
      </c>
      <c r="H1066">
        <v>3800</v>
      </c>
      <c r="I1066">
        <v>236.8535</v>
      </c>
      <c r="J1066" t="s">
        <v>18</v>
      </c>
      <c r="M1066">
        <v>13665</v>
      </c>
      <c r="N1066">
        <v>37.412730000000003</v>
      </c>
      <c r="O1066">
        <v>563.14649999999995</v>
      </c>
      <c r="P1066">
        <v>2.7300000000000002E-4</v>
      </c>
      <c r="Q1066">
        <v>0.29606700000000002</v>
      </c>
      <c r="R1066">
        <v>3800</v>
      </c>
      <c r="S1066">
        <v>236.8535</v>
      </c>
      <c r="T1066">
        <v>165333.76875560399</v>
      </c>
    </row>
    <row r="1067" spans="2:20" x14ac:dyDescent="0.25">
      <c r="B1067">
        <v>13672.81</v>
      </c>
      <c r="C1067">
        <v>37.43412</v>
      </c>
      <c r="D1067">
        <v>5445.6080000000002</v>
      </c>
      <c r="E1067">
        <v>563.14639999999997</v>
      </c>
      <c r="F1067">
        <v>2.7599999999999999E-4</v>
      </c>
      <c r="G1067">
        <v>0.29606700000000002</v>
      </c>
      <c r="H1067">
        <v>3800</v>
      </c>
      <c r="I1067">
        <v>236.8536</v>
      </c>
      <c r="J1067" t="s">
        <v>18</v>
      </c>
      <c r="M1067">
        <v>13672.81</v>
      </c>
      <c r="N1067">
        <v>37.43412</v>
      </c>
      <c r="O1067">
        <v>563.14639999999997</v>
      </c>
      <c r="P1067">
        <v>2.7599999999999999E-4</v>
      </c>
      <c r="Q1067">
        <v>0.29606700000000002</v>
      </c>
      <c r="R1067">
        <v>3800</v>
      </c>
      <c r="S1067">
        <v>236.8536</v>
      </c>
      <c r="T1067">
        <v>258402.85564251899</v>
      </c>
    </row>
    <row r="1068" spans="2:20" x14ac:dyDescent="0.25">
      <c r="B1068">
        <v>13685.02</v>
      </c>
      <c r="C1068">
        <v>37.46754</v>
      </c>
      <c r="D1068">
        <v>5445.6090000000004</v>
      </c>
      <c r="E1068">
        <v>563.14179999999999</v>
      </c>
      <c r="F1068">
        <v>2.92E-4</v>
      </c>
      <c r="G1068">
        <v>0.29607299999999998</v>
      </c>
      <c r="H1068">
        <v>3800</v>
      </c>
      <c r="I1068">
        <v>236.85820000000001</v>
      </c>
      <c r="J1068" t="s">
        <v>18</v>
      </c>
      <c r="M1068">
        <v>13685.02</v>
      </c>
      <c r="N1068">
        <v>37.46754</v>
      </c>
      <c r="O1068">
        <v>563.14179999999999</v>
      </c>
      <c r="P1068">
        <v>2.92E-4</v>
      </c>
      <c r="Q1068">
        <v>0.29607299999999998</v>
      </c>
      <c r="R1068">
        <v>3800</v>
      </c>
      <c r="S1068">
        <v>236.85820000000001</v>
      </c>
      <c r="T1068">
        <v>404348.46769217198</v>
      </c>
    </row>
    <row r="1069" spans="2:20" x14ac:dyDescent="0.25">
      <c r="B1069">
        <v>13704.09</v>
      </c>
      <c r="C1069">
        <v>37.519759999999998</v>
      </c>
      <c r="D1069">
        <v>5445.6229999999996</v>
      </c>
      <c r="E1069">
        <v>563.14210000000003</v>
      </c>
      <c r="F1069">
        <v>2.3499999999999999E-4</v>
      </c>
      <c r="G1069">
        <v>0.296072</v>
      </c>
      <c r="H1069">
        <v>3800</v>
      </c>
      <c r="I1069">
        <v>236.8579</v>
      </c>
      <c r="J1069" t="s">
        <v>18</v>
      </c>
      <c r="M1069">
        <v>13704.09</v>
      </c>
      <c r="N1069">
        <v>37.519759999999998</v>
      </c>
      <c r="O1069">
        <v>563.14210000000003</v>
      </c>
      <c r="P1069">
        <v>2.3499999999999999E-4</v>
      </c>
      <c r="Q1069">
        <v>0.296072</v>
      </c>
      <c r="R1069">
        <v>3800</v>
      </c>
      <c r="S1069">
        <v>236.8579</v>
      </c>
      <c r="T1069">
        <v>632431.23315900296</v>
      </c>
    </row>
    <row r="1070" spans="2:20" x14ac:dyDescent="0.25">
      <c r="B1070">
        <v>13720.05</v>
      </c>
      <c r="C1070">
        <v>37.56344</v>
      </c>
      <c r="D1070">
        <v>5445.6080000000002</v>
      </c>
      <c r="E1070">
        <v>563.13099999999997</v>
      </c>
      <c r="F1070">
        <v>2.7900000000000001E-4</v>
      </c>
      <c r="G1070">
        <v>0.29608600000000002</v>
      </c>
      <c r="H1070">
        <v>3800</v>
      </c>
      <c r="I1070">
        <v>236.869</v>
      </c>
      <c r="J1070" t="s">
        <v>18</v>
      </c>
      <c r="M1070">
        <v>13720.05</v>
      </c>
      <c r="N1070">
        <v>37.56344</v>
      </c>
      <c r="O1070">
        <v>563.13099999999997</v>
      </c>
      <c r="P1070">
        <v>2.7900000000000001E-4</v>
      </c>
      <c r="Q1070">
        <v>0.29608600000000002</v>
      </c>
      <c r="R1070">
        <v>3800</v>
      </c>
      <c r="S1070">
        <v>236.869</v>
      </c>
      <c r="T1070">
        <v>529913.94647535705</v>
      </c>
    </row>
    <row r="1071" spans="2:20" x14ac:dyDescent="0.25">
      <c r="B1071">
        <v>13721.64</v>
      </c>
      <c r="C1071">
        <v>37.567810000000001</v>
      </c>
      <c r="D1071">
        <v>5445.607</v>
      </c>
      <c r="E1071">
        <v>563.13040000000001</v>
      </c>
      <c r="F1071">
        <v>2.1699999999999999E-4</v>
      </c>
      <c r="G1071">
        <v>0.29608699999999999</v>
      </c>
      <c r="H1071">
        <v>3800</v>
      </c>
      <c r="I1071">
        <v>236.86959999999999</v>
      </c>
      <c r="J1071" t="s">
        <v>18</v>
      </c>
      <c r="M1071">
        <v>13721.64</v>
      </c>
      <c r="N1071">
        <v>37.567810000000001</v>
      </c>
      <c r="O1071">
        <v>563.13040000000001</v>
      </c>
      <c r="P1071">
        <v>2.1699999999999999E-4</v>
      </c>
      <c r="Q1071">
        <v>0.29608699999999999</v>
      </c>
      <c r="R1071">
        <v>3800</v>
      </c>
      <c r="S1071">
        <v>236.86959999999999</v>
      </c>
      <c r="T1071">
        <v>52798.413907990202</v>
      </c>
    </row>
    <row r="1072" spans="2:20" x14ac:dyDescent="0.25">
      <c r="B1072">
        <v>13723.64</v>
      </c>
      <c r="C1072">
        <v>37.573270000000001</v>
      </c>
      <c r="D1072">
        <v>5445.6</v>
      </c>
      <c r="E1072">
        <v>563.12929999999994</v>
      </c>
      <c r="F1072">
        <v>2.42E-4</v>
      </c>
      <c r="G1072">
        <v>0.29608800000000002</v>
      </c>
      <c r="H1072">
        <v>3800</v>
      </c>
      <c r="I1072">
        <v>236.8707</v>
      </c>
      <c r="J1072" t="s">
        <v>18</v>
      </c>
      <c r="M1072">
        <v>13723.64</v>
      </c>
      <c r="N1072">
        <v>37.573270000000001</v>
      </c>
      <c r="O1072">
        <v>563.12929999999994</v>
      </c>
      <c r="P1072">
        <v>2.42E-4</v>
      </c>
      <c r="Q1072">
        <v>0.29608800000000002</v>
      </c>
      <c r="R1072">
        <v>3800</v>
      </c>
      <c r="S1072">
        <v>236.8707</v>
      </c>
      <c r="T1072">
        <v>66422.913743759098</v>
      </c>
    </row>
    <row r="1073" spans="2:20" x14ac:dyDescent="0.25">
      <c r="B1073">
        <v>13726.75</v>
      </c>
      <c r="C1073">
        <v>37.581800000000001</v>
      </c>
      <c r="D1073">
        <v>5445.6080000000002</v>
      </c>
      <c r="E1073">
        <v>563.12779999999998</v>
      </c>
      <c r="F1073">
        <v>2.1800000000000001E-4</v>
      </c>
      <c r="G1073">
        <v>0.29609000000000002</v>
      </c>
      <c r="H1073">
        <v>3800</v>
      </c>
      <c r="I1073">
        <v>236.87219999999999</v>
      </c>
      <c r="J1073" t="s">
        <v>18</v>
      </c>
      <c r="M1073">
        <v>13726.75</v>
      </c>
      <c r="N1073">
        <v>37.581800000000001</v>
      </c>
      <c r="O1073">
        <v>563.12779999999998</v>
      </c>
      <c r="P1073">
        <v>2.1800000000000001E-4</v>
      </c>
      <c r="Q1073">
        <v>0.29609000000000002</v>
      </c>
      <c r="R1073">
        <v>3800</v>
      </c>
      <c r="S1073">
        <v>236.87219999999999</v>
      </c>
      <c r="T1073">
        <v>103311.416327361</v>
      </c>
    </row>
    <row r="1074" spans="2:20" x14ac:dyDescent="0.25">
      <c r="B1074">
        <v>13731.38</v>
      </c>
      <c r="C1074">
        <v>37.594459999999998</v>
      </c>
      <c r="D1074">
        <v>5445.6080000000002</v>
      </c>
      <c r="E1074">
        <v>563.12660000000005</v>
      </c>
      <c r="F1074">
        <v>2.1499999999999999E-4</v>
      </c>
      <c r="G1074">
        <v>0.29609200000000002</v>
      </c>
      <c r="H1074">
        <v>3800</v>
      </c>
      <c r="I1074">
        <v>236.8734</v>
      </c>
      <c r="J1074" t="s">
        <v>18</v>
      </c>
      <c r="M1074">
        <v>13731.38</v>
      </c>
      <c r="N1074">
        <v>37.594459999999998</v>
      </c>
      <c r="O1074">
        <v>563.12660000000005</v>
      </c>
      <c r="P1074">
        <v>2.1499999999999999E-4</v>
      </c>
      <c r="Q1074">
        <v>0.29609200000000002</v>
      </c>
      <c r="R1074">
        <v>3800</v>
      </c>
      <c r="S1074">
        <v>236.8734</v>
      </c>
      <c r="T1074">
        <v>153857.54638106801</v>
      </c>
    </row>
    <row r="1075" spans="2:20" x14ac:dyDescent="0.25">
      <c r="B1075">
        <v>13736</v>
      </c>
      <c r="C1075">
        <v>37.607120000000002</v>
      </c>
      <c r="D1075">
        <v>5445.5839999999998</v>
      </c>
      <c r="E1075">
        <v>563.12490000000003</v>
      </c>
      <c r="F1075">
        <v>2.9700000000000001E-4</v>
      </c>
      <c r="G1075">
        <v>0.29609400000000002</v>
      </c>
      <c r="H1075">
        <v>3800</v>
      </c>
      <c r="I1075">
        <v>236.8751</v>
      </c>
      <c r="J1075" t="s">
        <v>18</v>
      </c>
      <c r="M1075">
        <v>13736</v>
      </c>
      <c r="N1075">
        <v>37.607120000000002</v>
      </c>
      <c r="O1075">
        <v>563.12490000000003</v>
      </c>
      <c r="P1075">
        <v>2.9700000000000001E-4</v>
      </c>
      <c r="Q1075">
        <v>0.29609400000000002</v>
      </c>
      <c r="R1075">
        <v>3800</v>
      </c>
      <c r="S1075">
        <v>236.8751</v>
      </c>
      <c r="T1075">
        <v>153577.94579549599</v>
      </c>
    </row>
    <row r="1076" spans="2:20" x14ac:dyDescent="0.25">
      <c r="B1076">
        <v>13747.89</v>
      </c>
      <c r="C1076">
        <v>37.639659999999999</v>
      </c>
      <c r="D1076">
        <v>5445.6149999999998</v>
      </c>
      <c r="E1076">
        <v>563.12580000000003</v>
      </c>
      <c r="F1076">
        <v>1.84E-4</v>
      </c>
      <c r="G1076">
        <v>0.296093</v>
      </c>
      <c r="H1076">
        <v>3800</v>
      </c>
      <c r="I1076">
        <v>236.8742</v>
      </c>
      <c r="J1076" t="s">
        <v>18</v>
      </c>
      <c r="M1076">
        <v>13747.89</v>
      </c>
      <c r="N1076">
        <v>37.639659999999999</v>
      </c>
      <c r="O1076">
        <v>563.12580000000003</v>
      </c>
      <c r="P1076">
        <v>1.84E-4</v>
      </c>
      <c r="Q1076">
        <v>0.296093</v>
      </c>
      <c r="R1076">
        <v>3800</v>
      </c>
      <c r="S1076">
        <v>236.8742</v>
      </c>
      <c r="T1076">
        <v>395601.14860186703</v>
      </c>
    </row>
    <row r="1077" spans="2:20" x14ac:dyDescent="0.25">
      <c r="B1077">
        <v>13766.46</v>
      </c>
      <c r="C1077">
        <v>37.690510000000003</v>
      </c>
      <c r="D1077">
        <v>5445.61</v>
      </c>
      <c r="E1077">
        <v>563.11779999999999</v>
      </c>
      <c r="F1077">
        <v>2.6800000000000001E-4</v>
      </c>
      <c r="G1077">
        <v>0.29610300000000001</v>
      </c>
      <c r="H1077">
        <v>3800</v>
      </c>
      <c r="I1077">
        <v>236.88220000000001</v>
      </c>
      <c r="J1077" t="s">
        <v>18</v>
      </c>
      <c r="M1077">
        <v>13766.46</v>
      </c>
      <c r="N1077">
        <v>37.690510000000003</v>
      </c>
      <c r="O1077">
        <v>563.11779999999999</v>
      </c>
      <c r="P1077">
        <v>2.6800000000000001E-4</v>
      </c>
      <c r="Q1077">
        <v>0.29610300000000001</v>
      </c>
      <c r="R1077">
        <v>3800</v>
      </c>
      <c r="S1077">
        <v>236.88220000000001</v>
      </c>
      <c r="T1077">
        <v>618707.85289614403</v>
      </c>
    </row>
    <row r="1078" spans="2:20" x14ac:dyDescent="0.25">
      <c r="B1078">
        <v>13791.23</v>
      </c>
      <c r="C1078">
        <v>37.758330000000001</v>
      </c>
      <c r="D1078">
        <v>5445.616</v>
      </c>
      <c r="E1078">
        <v>563.12760000000003</v>
      </c>
      <c r="F1078">
        <v>1.76E-4</v>
      </c>
      <c r="G1078">
        <v>0.29609099999999999</v>
      </c>
      <c r="H1078">
        <v>3800</v>
      </c>
      <c r="I1078">
        <v>236.8725</v>
      </c>
      <c r="J1078" t="s">
        <v>18</v>
      </c>
      <c r="M1078">
        <v>13791.23</v>
      </c>
      <c r="N1078">
        <v>37.758330000000001</v>
      </c>
      <c r="O1078">
        <v>563.12760000000003</v>
      </c>
      <c r="P1078">
        <v>1.76E-4</v>
      </c>
      <c r="Q1078">
        <v>0.29609099999999999</v>
      </c>
      <c r="R1078">
        <v>3800</v>
      </c>
      <c r="S1078">
        <v>236.8725</v>
      </c>
      <c r="T1078">
        <v>826832.375740182</v>
      </c>
    </row>
    <row r="1079" spans="2:20" x14ac:dyDescent="0.25">
      <c r="B1079">
        <v>13816</v>
      </c>
      <c r="C1079">
        <v>37.826149999999998</v>
      </c>
      <c r="D1079">
        <v>5445.6180000000004</v>
      </c>
      <c r="E1079">
        <v>563.13890000000004</v>
      </c>
      <c r="F1079">
        <v>1.7799999999999999E-4</v>
      </c>
      <c r="G1079">
        <v>0.29607600000000001</v>
      </c>
      <c r="H1079">
        <v>3800</v>
      </c>
      <c r="I1079">
        <v>236.86109999999999</v>
      </c>
      <c r="J1079" t="s">
        <v>18</v>
      </c>
      <c r="M1079">
        <v>13816</v>
      </c>
      <c r="N1079">
        <v>37.826149999999998</v>
      </c>
      <c r="O1079">
        <v>563.13890000000004</v>
      </c>
      <c r="P1079">
        <v>1.7799999999999999E-4</v>
      </c>
      <c r="Q1079">
        <v>0.29607600000000001</v>
      </c>
      <c r="R1079">
        <v>3800</v>
      </c>
      <c r="S1079">
        <v>236.86109999999999</v>
      </c>
      <c r="T1079">
        <v>828393.54134896304</v>
      </c>
    </row>
    <row r="1080" spans="2:20" x14ac:dyDescent="0.25">
      <c r="B1080">
        <v>13856</v>
      </c>
      <c r="C1080">
        <v>37.935659999999999</v>
      </c>
      <c r="D1080">
        <v>5445.6059999999998</v>
      </c>
      <c r="E1080">
        <v>563.10329999999999</v>
      </c>
      <c r="F1080">
        <v>2.7700000000000001E-4</v>
      </c>
      <c r="G1080">
        <v>0.29612100000000002</v>
      </c>
      <c r="H1080">
        <v>3800</v>
      </c>
      <c r="I1080">
        <v>236.89670000000001</v>
      </c>
      <c r="J1080" t="s">
        <v>18</v>
      </c>
      <c r="M1080">
        <v>13856</v>
      </c>
      <c r="N1080">
        <v>37.935659999999999</v>
      </c>
      <c r="O1080">
        <v>563.10329999999999</v>
      </c>
      <c r="P1080">
        <v>2.7700000000000001E-4</v>
      </c>
      <c r="Q1080">
        <v>0.29612100000000002</v>
      </c>
      <c r="R1080">
        <v>3800</v>
      </c>
      <c r="S1080">
        <v>236.89670000000001</v>
      </c>
      <c r="T1080">
        <v>1341655.07559909</v>
      </c>
    </row>
    <row r="1081" spans="2:20" x14ac:dyDescent="0.25">
      <c r="B1081">
        <v>13896</v>
      </c>
      <c r="C1081">
        <v>38.045169999999999</v>
      </c>
      <c r="D1081">
        <v>5445.6260000000002</v>
      </c>
      <c r="E1081">
        <v>563.12189999999998</v>
      </c>
      <c r="F1081">
        <v>1.5100000000000001E-4</v>
      </c>
      <c r="G1081">
        <v>0.29609799999999997</v>
      </c>
      <c r="H1081">
        <v>3800</v>
      </c>
      <c r="I1081">
        <v>236.87809999999999</v>
      </c>
      <c r="J1081" t="s">
        <v>18</v>
      </c>
      <c r="M1081">
        <v>13896</v>
      </c>
      <c r="N1081">
        <v>38.045169999999999</v>
      </c>
      <c r="O1081">
        <v>563.12189999999998</v>
      </c>
      <c r="P1081">
        <v>1.5100000000000001E-4</v>
      </c>
      <c r="Q1081">
        <v>0.29609799999999997</v>
      </c>
      <c r="R1081">
        <v>3800</v>
      </c>
      <c r="S1081">
        <v>236.87809999999999</v>
      </c>
      <c r="T1081">
        <v>1345749.2574592901</v>
      </c>
    </row>
    <row r="1082" spans="2:20" x14ac:dyDescent="0.25">
      <c r="B1082">
        <v>13936</v>
      </c>
      <c r="C1082">
        <v>38.154690000000002</v>
      </c>
      <c r="D1082">
        <v>5445.6040000000003</v>
      </c>
      <c r="E1082">
        <v>563.09659999999997</v>
      </c>
      <c r="F1082">
        <v>2.31E-4</v>
      </c>
      <c r="G1082">
        <v>0.29612899999999998</v>
      </c>
      <c r="H1082">
        <v>3800</v>
      </c>
      <c r="I1082">
        <v>236.9034</v>
      </c>
      <c r="J1082" t="s">
        <v>18</v>
      </c>
      <c r="M1082">
        <v>13936</v>
      </c>
      <c r="N1082">
        <v>38.154690000000002</v>
      </c>
      <c r="O1082">
        <v>563.09659999999997</v>
      </c>
      <c r="P1082">
        <v>2.31E-4</v>
      </c>
      <c r="Q1082">
        <v>0.29612899999999998</v>
      </c>
      <c r="R1082">
        <v>3800</v>
      </c>
      <c r="S1082">
        <v>236.9034</v>
      </c>
      <c r="T1082">
        <v>1349722.3028507801</v>
      </c>
    </row>
    <row r="1083" spans="2:20" x14ac:dyDescent="0.25">
      <c r="B1083">
        <v>13940</v>
      </c>
      <c r="C1083">
        <v>38.165640000000003</v>
      </c>
      <c r="D1083">
        <v>5445.6139999999996</v>
      </c>
      <c r="E1083">
        <v>563.09580000000005</v>
      </c>
      <c r="F1083">
        <v>1.8799999999999999E-4</v>
      </c>
      <c r="G1083">
        <v>0.29613</v>
      </c>
      <c r="H1083">
        <v>3800</v>
      </c>
      <c r="I1083">
        <v>236.9042</v>
      </c>
      <c r="J1083" t="s">
        <v>18</v>
      </c>
      <c r="M1083">
        <v>13940</v>
      </c>
      <c r="N1083">
        <v>38.165640000000003</v>
      </c>
      <c r="O1083">
        <v>563.09580000000005</v>
      </c>
      <c r="P1083">
        <v>1.8799999999999999E-4</v>
      </c>
      <c r="Q1083">
        <v>0.29613</v>
      </c>
      <c r="R1083">
        <v>3800</v>
      </c>
      <c r="S1083">
        <v>236.9042</v>
      </c>
      <c r="T1083">
        <v>135012.552159185</v>
      </c>
    </row>
    <row r="1084" spans="2:20" x14ac:dyDescent="0.25">
      <c r="B1084">
        <v>13945</v>
      </c>
      <c r="C1084">
        <v>38.17933</v>
      </c>
      <c r="D1084">
        <v>5445.607</v>
      </c>
      <c r="E1084">
        <v>563.09379999999999</v>
      </c>
      <c r="F1084">
        <v>2.12E-4</v>
      </c>
      <c r="G1084">
        <v>0.29613299999999998</v>
      </c>
      <c r="H1084">
        <v>3800</v>
      </c>
      <c r="I1084">
        <v>236.90629999999999</v>
      </c>
      <c r="J1084" t="s">
        <v>18</v>
      </c>
      <c r="M1084">
        <v>13945</v>
      </c>
      <c r="N1084">
        <v>38.17933</v>
      </c>
      <c r="O1084">
        <v>563.09379999999999</v>
      </c>
      <c r="P1084">
        <v>2.12E-4</v>
      </c>
      <c r="Q1084">
        <v>0.29613299999999998</v>
      </c>
      <c r="R1084">
        <v>3800</v>
      </c>
      <c r="S1084">
        <v>236.90629999999999</v>
      </c>
      <c r="T1084">
        <v>168828.32897888901</v>
      </c>
    </row>
    <row r="1085" spans="2:20" x14ac:dyDescent="0.25">
      <c r="B1085">
        <v>13952.81</v>
      </c>
      <c r="C1085">
        <v>38.200719999999997</v>
      </c>
      <c r="D1085">
        <v>5445.6229999999996</v>
      </c>
      <c r="E1085">
        <v>563.09439999999995</v>
      </c>
      <c r="F1085">
        <v>1.54E-4</v>
      </c>
      <c r="G1085">
        <v>0.29613200000000001</v>
      </c>
      <c r="H1085">
        <v>3800</v>
      </c>
      <c r="I1085">
        <v>236.90559999999999</v>
      </c>
      <c r="J1085" t="s">
        <v>18</v>
      </c>
      <c r="M1085">
        <v>13952.81</v>
      </c>
      <c r="N1085">
        <v>38.200719999999997</v>
      </c>
      <c r="O1085">
        <v>563.09439999999995</v>
      </c>
      <c r="P1085">
        <v>1.54E-4</v>
      </c>
      <c r="Q1085">
        <v>0.29613200000000001</v>
      </c>
      <c r="R1085">
        <v>3800</v>
      </c>
      <c r="S1085">
        <v>236.90559999999999</v>
      </c>
      <c r="T1085">
        <v>263864.98459667602</v>
      </c>
    </row>
    <row r="1086" spans="2:20" x14ac:dyDescent="0.25">
      <c r="B1086">
        <v>13953.97</v>
      </c>
      <c r="C1086">
        <v>38.203890000000001</v>
      </c>
      <c r="D1086">
        <v>5445.6229999999996</v>
      </c>
      <c r="E1086">
        <v>563.09450000000004</v>
      </c>
      <c r="F1086">
        <v>1.7100000000000001E-4</v>
      </c>
      <c r="G1086">
        <v>0.29613200000000001</v>
      </c>
      <c r="H1086">
        <v>3800</v>
      </c>
      <c r="I1086">
        <v>236.90549999999999</v>
      </c>
      <c r="J1086" t="s">
        <v>18</v>
      </c>
      <c r="M1086">
        <v>13953.97</v>
      </c>
      <c r="N1086">
        <v>38.203890000000001</v>
      </c>
      <c r="O1086">
        <v>563.09450000000004</v>
      </c>
      <c r="P1086">
        <v>1.7100000000000001E-4</v>
      </c>
      <c r="Q1086">
        <v>0.29613200000000001</v>
      </c>
      <c r="R1086">
        <v>3800</v>
      </c>
      <c r="S1086">
        <v>236.90549999999999</v>
      </c>
      <c r="T1086">
        <v>39194.638376636503</v>
      </c>
    </row>
    <row r="1087" spans="2:20" x14ac:dyDescent="0.25">
      <c r="B1087">
        <v>13955.42</v>
      </c>
      <c r="C1087">
        <v>38.207859999999997</v>
      </c>
      <c r="D1087">
        <v>5445.6109999999999</v>
      </c>
      <c r="E1087">
        <v>563.0942</v>
      </c>
      <c r="F1087">
        <v>2.14E-4</v>
      </c>
      <c r="G1087">
        <v>0.29613200000000001</v>
      </c>
      <c r="H1087">
        <v>3800</v>
      </c>
      <c r="I1087">
        <v>236.9058</v>
      </c>
      <c r="J1087" t="s">
        <v>18</v>
      </c>
      <c r="M1087">
        <v>13955.42</v>
      </c>
      <c r="N1087">
        <v>38.207859999999997</v>
      </c>
      <c r="O1087">
        <v>563.0942</v>
      </c>
      <c r="P1087">
        <v>2.14E-4</v>
      </c>
      <c r="Q1087">
        <v>0.29613200000000001</v>
      </c>
      <c r="R1087">
        <v>3800</v>
      </c>
      <c r="S1087">
        <v>236.9058</v>
      </c>
      <c r="T1087">
        <v>48998.601924007897</v>
      </c>
    </row>
    <row r="1088" spans="2:20" x14ac:dyDescent="0.25">
      <c r="B1088">
        <v>13957.69</v>
      </c>
      <c r="C1088">
        <v>38.214060000000003</v>
      </c>
      <c r="D1088">
        <v>5445.6350000000002</v>
      </c>
      <c r="E1088">
        <v>563.09490000000005</v>
      </c>
      <c r="F1088">
        <v>1.3899999999999999E-4</v>
      </c>
      <c r="G1088">
        <v>0.29613099999999998</v>
      </c>
      <c r="H1088">
        <v>3800</v>
      </c>
      <c r="I1088">
        <v>236.9051</v>
      </c>
      <c r="J1088" t="s">
        <v>18</v>
      </c>
      <c r="M1088">
        <v>13957.69</v>
      </c>
      <c r="N1088">
        <v>38.214060000000003</v>
      </c>
      <c r="O1088">
        <v>563.09490000000005</v>
      </c>
      <c r="P1088">
        <v>1.3899999999999999E-4</v>
      </c>
      <c r="Q1088">
        <v>0.29613099999999998</v>
      </c>
      <c r="R1088">
        <v>3800</v>
      </c>
      <c r="S1088">
        <v>236.9051</v>
      </c>
      <c r="T1088">
        <v>76721.3598847088</v>
      </c>
    </row>
    <row r="1089" spans="2:20" x14ac:dyDescent="0.25">
      <c r="B1089">
        <v>13961.22</v>
      </c>
      <c r="C1089">
        <v>38.223750000000003</v>
      </c>
      <c r="D1089">
        <v>5445.607</v>
      </c>
      <c r="E1089">
        <v>563.09479999999996</v>
      </c>
      <c r="F1089">
        <v>2.12E-4</v>
      </c>
      <c r="G1089">
        <v>0.29613099999999998</v>
      </c>
      <c r="H1089">
        <v>3800</v>
      </c>
      <c r="I1089">
        <v>236.9051</v>
      </c>
      <c r="J1089" t="s">
        <v>18</v>
      </c>
      <c r="M1089">
        <v>13961.22</v>
      </c>
      <c r="N1089">
        <v>38.223750000000003</v>
      </c>
      <c r="O1089">
        <v>563.09479999999996</v>
      </c>
      <c r="P1089">
        <v>2.12E-4</v>
      </c>
      <c r="Q1089">
        <v>0.29613099999999998</v>
      </c>
      <c r="R1089">
        <v>3800</v>
      </c>
      <c r="S1089">
        <v>236.9051</v>
      </c>
      <c r="T1089">
        <v>119338.40321223201</v>
      </c>
    </row>
    <row r="1090" spans="2:20" x14ac:dyDescent="0.25">
      <c r="B1090">
        <v>13966.75</v>
      </c>
      <c r="C1090">
        <v>38.238880000000002</v>
      </c>
      <c r="D1090">
        <v>5445.6379999999999</v>
      </c>
      <c r="E1090">
        <v>563.09950000000003</v>
      </c>
      <c r="F1090">
        <v>1.16E-4</v>
      </c>
      <c r="G1090">
        <v>0.296126</v>
      </c>
      <c r="H1090">
        <v>3800</v>
      </c>
      <c r="I1090">
        <v>236.90049999999999</v>
      </c>
      <c r="J1090" t="s">
        <v>18</v>
      </c>
      <c r="M1090">
        <v>13966.75</v>
      </c>
      <c r="N1090">
        <v>38.238880000000002</v>
      </c>
      <c r="O1090">
        <v>563.09950000000003</v>
      </c>
      <c r="P1090">
        <v>1.16E-4</v>
      </c>
      <c r="Q1090">
        <v>0.296126</v>
      </c>
      <c r="R1090">
        <v>3800</v>
      </c>
      <c r="S1090">
        <v>236.90049999999999</v>
      </c>
      <c r="T1090">
        <v>187031.891586916</v>
      </c>
    </row>
    <row r="1091" spans="2:20" x14ac:dyDescent="0.25">
      <c r="B1091">
        <v>13971.38</v>
      </c>
      <c r="C1091">
        <v>38.251539999999999</v>
      </c>
      <c r="D1091">
        <v>5445.6030000000001</v>
      </c>
      <c r="E1091">
        <v>563.09900000000005</v>
      </c>
      <c r="F1091">
        <v>2.0900000000000001E-4</v>
      </c>
      <c r="G1091">
        <v>0.296126</v>
      </c>
      <c r="H1091">
        <v>3800</v>
      </c>
      <c r="I1091">
        <v>236.90100000000001</v>
      </c>
      <c r="J1091" t="s">
        <v>18</v>
      </c>
      <c r="M1091">
        <v>13971.38</v>
      </c>
      <c r="N1091">
        <v>38.251539999999999</v>
      </c>
      <c r="O1091">
        <v>563.09900000000005</v>
      </c>
      <c r="P1091">
        <v>2.0900000000000001E-4</v>
      </c>
      <c r="Q1091">
        <v>0.296126</v>
      </c>
      <c r="R1091">
        <v>3800</v>
      </c>
      <c r="S1091">
        <v>236.90100000000001</v>
      </c>
      <c r="T1091">
        <v>156647.00454383099</v>
      </c>
    </row>
    <row r="1092" spans="2:20" x14ac:dyDescent="0.25">
      <c r="B1092">
        <v>13976</v>
      </c>
      <c r="C1092">
        <v>38.264200000000002</v>
      </c>
      <c r="D1092">
        <v>5445.6279999999997</v>
      </c>
      <c r="E1092">
        <v>563.09690000000001</v>
      </c>
      <c r="F1092">
        <v>1.26E-4</v>
      </c>
      <c r="G1092">
        <v>0.29612899999999998</v>
      </c>
      <c r="H1092">
        <v>3800</v>
      </c>
      <c r="I1092">
        <v>236.90309999999999</v>
      </c>
      <c r="J1092" t="s">
        <v>18</v>
      </c>
      <c r="M1092">
        <v>13976</v>
      </c>
      <c r="N1092">
        <v>38.264200000000002</v>
      </c>
      <c r="O1092">
        <v>563.09690000000001</v>
      </c>
      <c r="P1092">
        <v>1.26E-4</v>
      </c>
      <c r="Q1092">
        <v>0.29612899999999998</v>
      </c>
      <c r="R1092">
        <v>3800</v>
      </c>
      <c r="S1092">
        <v>236.90309999999999</v>
      </c>
      <c r="T1092">
        <v>156362.194723063</v>
      </c>
    </row>
    <row r="1093" spans="2:20" x14ac:dyDescent="0.25">
      <c r="B1093">
        <v>13989.87</v>
      </c>
      <c r="C1093">
        <v>38.30218</v>
      </c>
      <c r="D1093">
        <v>5445.5919999999996</v>
      </c>
      <c r="E1093">
        <v>563.09100000000001</v>
      </c>
      <c r="F1093">
        <v>2.34E-4</v>
      </c>
      <c r="G1093">
        <v>0.29613600000000001</v>
      </c>
      <c r="H1093">
        <v>3800</v>
      </c>
      <c r="I1093">
        <v>236.90899999999999</v>
      </c>
      <c r="J1093" t="s">
        <v>18</v>
      </c>
      <c r="M1093">
        <v>13989.87</v>
      </c>
      <c r="N1093">
        <v>38.30218</v>
      </c>
      <c r="O1093">
        <v>563.09100000000001</v>
      </c>
      <c r="P1093">
        <v>2.34E-4</v>
      </c>
      <c r="Q1093">
        <v>0.29613600000000001</v>
      </c>
      <c r="R1093">
        <v>3800</v>
      </c>
      <c r="S1093">
        <v>236.90899999999999</v>
      </c>
      <c r="T1093">
        <v>469908.16403956799</v>
      </c>
    </row>
    <row r="1094" spans="2:20" x14ac:dyDescent="0.25">
      <c r="B1094">
        <v>14016.23</v>
      </c>
      <c r="C1094">
        <v>38.374360000000003</v>
      </c>
      <c r="D1094">
        <v>5445.63</v>
      </c>
      <c r="E1094">
        <v>563.12540000000001</v>
      </c>
      <c r="F1094" s="1">
        <v>9.8099999999999999E-5</v>
      </c>
      <c r="G1094">
        <v>0.296093</v>
      </c>
      <c r="H1094">
        <v>3800</v>
      </c>
      <c r="I1094">
        <v>236.87459999999999</v>
      </c>
      <c r="J1094" t="s">
        <v>18</v>
      </c>
      <c r="M1094">
        <v>14016.23</v>
      </c>
      <c r="N1094">
        <v>38.374360000000003</v>
      </c>
      <c r="O1094">
        <v>563.12540000000001</v>
      </c>
      <c r="P1094" s="1">
        <v>9.8099999999999999E-5</v>
      </c>
      <c r="Q1094">
        <v>0.296093</v>
      </c>
      <c r="R1094">
        <v>3800</v>
      </c>
      <c r="S1094">
        <v>236.87459999999999</v>
      </c>
      <c r="T1094">
        <v>894902.36639162502</v>
      </c>
    </row>
    <row r="1095" spans="2:20" x14ac:dyDescent="0.25">
      <c r="B1095">
        <v>14056</v>
      </c>
      <c r="C1095">
        <v>38.483229999999999</v>
      </c>
      <c r="D1095">
        <v>5445.5929999999998</v>
      </c>
      <c r="E1095">
        <v>563.10130000000004</v>
      </c>
      <c r="F1095">
        <v>2.24E-4</v>
      </c>
      <c r="G1095">
        <v>0.29612300000000003</v>
      </c>
      <c r="H1095">
        <v>3800</v>
      </c>
      <c r="I1095">
        <v>236.89869999999999</v>
      </c>
      <c r="J1095" t="s">
        <v>18</v>
      </c>
      <c r="M1095">
        <v>14056</v>
      </c>
      <c r="N1095">
        <v>38.483229999999999</v>
      </c>
      <c r="O1095">
        <v>563.10130000000004</v>
      </c>
      <c r="P1095">
        <v>2.24E-4</v>
      </c>
      <c r="Q1095">
        <v>0.29612300000000003</v>
      </c>
      <c r="R1095">
        <v>3800</v>
      </c>
      <c r="S1095">
        <v>236.89869999999999</v>
      </c>
      <c r="T1095">
        <v>1354128.2156421</v>
      </c>
    </row>
    <row r="1096" spans="2:20" x14ac:dyDescent="0.25">
      <c r="B1096">
        <v>14096</v>
      </c>
      <c r="C1096">
        <v>38.592739999999999</v>
      </c>
      <c r="D1096">
        <v>5445.6109999999999</v>
      </c>
      <c r="E1096">
        <v>563.13239999999996</v>
      </c>
      <c r="F1096">
        <v>1.11E-4</v>
      </c>
      <c r="G1096">
        <v>0.29608400000000001</v>
      </c>
      <c r="H1096">
        <v>3800</v>
      </c>
      <c r="I1096">
        <v>236.86760000000001</v>
      </c>
      <c r="J1096" t="s">
        <v>18</v>
      </c>
      <c r="M1096">
        <v>14096</v>
      </c>
      <c r="N1096">
        <v>38.592739999999999</v>
      </c>
      <c r="O1096">
        <v>563.13239999999996</v>
      </c>
      <c r="P1096">
        <v>1.11E-4</v>
      </c>
      <c r="Q1096">
        <v>0.29608400000000001</v>
      </c>
      <c r="R1096">
        <v>3800</v>
      </c>
      <c r="S1096">
        <v>236.86760000000001</v>
      </c>
      <c r="T1096">
        <v>1366154.1306221499</v>
      </c>
    </row>
    <row r="1097" spans="2:20" x14ac:dyDescent="0.25">
      <c r="B1097">
        <v>14136</v>
      </c>
      <c r="C1097">
        <v>38.702260000000003</v>
      </c>
      <c r="D1097">
        <v>5445.59</v>
      </c>
      <c r="E1097">
        <v>563.10919999999999</v>
      </c>
      <c r="F1097">
        <v>2.0699999999999999E-4</v>
      </c>
      <c r="G1097">
        <v>0.29611399999999999</v>
      </c>
      <c r="H1097">
        <v>3800</v>
      </c>
      <c r="I1097">
        <v>236.89080000000001</v>
      </c>
      <c r="J1097" t="s">
        <v>18</v>
      </c>
      <c r="M1097">
        <v>14136</v>
      </c>
      <c r="N1097">
        <v>38.702260000000003</v>
      </c>
      <c r="O1097">
        <v>563.10919999999999</v>
      </c>
      <c r="P1097">
        <v>2.0699999999999999E-4</v>
      </c>
      <c r="Q1097">
        <v>0.29611399999999999</v>
      </c>
      <c r="R1097">
        <v>3800</v>
      </c>
      <c r="S1097">
        <v>236.89080000000001</v>
      </c>
      <c r="T1097">
        <v>1370193.9065807301</v>
      </c>
    </row>
    <row r="1098" spans="2:20" x14ac:dyDescent="0.25">
      <c r="B1098">
        <v>14176</v>
      </c>
      <c r="C1098">
        <v>38.811770000000003</v>
      </c>
      <c r="D1098">
        <v>5445.61</v>
      </c>
      <c r="E1098">
        <v>563.1309</v>
      </c>
      <c r="F1098">
        <v>1.17E-4</v>
      </c>
      <c r="G1098">
        <v>0.29608600000000002</v>
      </c>
      <c r="H1098">
        <v>3800</v>
      </c>
      <c r="I1098">
        <v>236.8691</v>
      </c>
      <c r="J1098" t="s">
        <v>18</v>
      </c>
      <c r="M1098">
        <v>14176</v>
      </c>
      <c r="N1098">
        <v>38.811770000000003</v>
      </c>
      <c r="O1098">
        <v>563.1309</v>
      </c>
      <c r="P1098">
        <v>1.17E-4</v>
      </c>
      <c r="Q1098">
        <v>0.29608600000000002</v>
      </c>
      <c r="R1098">
        <v>3800</v>
      </c>
      <c r="S1098">
        <v>236.8691</v>
      </c>
      <c r="T1098">
        <v>1374384.7815138099</v>
      </c>
    </row>
    <row r="1099" spans="2:20" x14ac:dyDescent="0.25">
      <c r="B1099">
        <v>14216</v>
      </c>
      <c r="C1099">
        <v>38.921289999999999</v>
      </c>
      <c r="D1099">
        <v>5445.5990000000002</v>
      </c>
      <c r="E1099">
        <v>563.11170000000004</v>
      </c>
      <c r="F1099">
        <v>1.93E-4</v>
      </c>
      <c r="G1099">
        <v>0.29610999999999998</v>
      </c>
      <c r="H1099">
        <v>3800</v>
      </c>
      <c r="I1099">
        <v>236.88829999999999</v>
      </c>
      <c r="J1099" t="s">
        <v>18</v>
      </c>
      <c r="M1099">
        <v>14216</v>
      </c>
      <c r="N1099">
        <v>38.921289999999999</v>
      </c>
      <c r="O1099">
        <v>563.11170000000004</v>
      </c>
      <c r="P1099">
        <v>1.93E-4</v>
      </c>
      <c r="Q1099">
        <v>0.29610999999999998</v>
      </c>
      <c r="R1099">
        <v>3800</v>
      </c>
      <c r="S1099">
        <v>236.88829999999999</v>
      </c>
      <c r="T1099">
        <v>1378461.33016863</v>
      </c>
    </row>
    <row r="1100" spans="2:20" x14ac:dyDescent="0.25">
      <c r="B1100">
        <v>14256</v>
      </c>
      <c r="C1100">
        <v>39.030799999999999</v>
      </c>
      <c r="D1100">
        <v>5445.607</v>
      </c>
      <c r="E1100">
        <v>563.14059999999995</v>
      </c>
      <c r="F1100">
        <v>1.03E-4</v>
      </c>
      <c r="G1100">
        <v>0.296074</v>
      </c>
      <c r="H1100">
        <v>3800</v>
      </c>
      <c r="I1100">
        <v>236.85939999999999</v>
      </c>
      <c r="J1100" t="s">
        <v>18</v>
      </c>
      <c r="M1100">
        <v>14256</v>
      </c>
      <c r="N1100">
        <v>39.030799999999999</v>
      </c>
      <c r="O1100">
        <v>563.14059999999995</v>
      </c>
      <c r="P1100">
        <v>1.03E-4</v>
      </c>
      <c r="Q1100">
        <v>0.296074</v>
      </c>
      <c r="R1100">
        <v>3800</v>
      </c>
      <c r="S1100">
        <v>236.85939999999999</v>
      </c>
      <c r="T1100">
        <v>1382699.93901529</v>
      </c>
    </row>
    <row r="1101" spans="2:20" x14ac:dyDescent="0.25">
      <c r="B1101">
        <v>14296</v>
      </c>
      <c r="C1101">
        <v>39.140320000000003</v>
      </c>
      <c r="D1101">
        <v>5445.5860000000002</v>
      </c>
      <c r="E1101">
        <v>563.11940000000004</v>
      </c>
      <c r="F1101">
        <v>1.95E-4</v>
      </c>
      <c r="G1101">
        <v>0.296101</v>
      </c>
      <c r="H1101">
        <v>3800</v>
      </c>
      <c r="I1101">
        <v>236.88059999999999</v>
      </c>
      <c r="J1101" t="s">
        <v>18</v>
      </c>
      <c r="M1101">
        <v>14296</v>
      </c>
      <c r="N1101">
        <v>39.140320000000003</v>
      </c>
      <c r="O1101">
        <v>563.11940000000004</v>
      </c>
      <c r="P1101">
        <v>1.95E-4</v>
      </c>
      <c r="Q1101">
        <v>0.296101</v>
      </c>
      <c r="R1101">
        <v>3800</v>
      </c>
      <c r="S1101">
        <v>236.88059999999999</v>
      </c>
      <c r="T1101">
        <v>1386794.89739633</v>
      </c>
    </row>
    <row r="1102" spans="2:20" x14ac:dyDescent="0.25">
      <c r="B1102">
        <v>14336</v>
      </c>
      <c r="C1102">
        <v>39.249830000000003</v>
      </c>
      <c r="D1102">
        <v>5445.58</v>
      </c>
      <c r="E1102">
        <v>563.1309</v>
      </c>
      <c r="F1102">
        <v>1.2400000000000001E-4</v>
      </c>
      <c r="G1102">
        <v>0.29608600000000002</v>
      </c>
      <c r="H1102">
        <v>3800</v>
      </c>
      <c r="I1102">
        <v>236.86920000000001</v>
      </c>
      <c r="J1102" t="s">
        <v>18</v>
      </c>
      <c r="M1102">
        <v>14336</v>
      </c>
      <c r="N1102">
        <v>39.249830000000003</v>
      </c>
      <c r="O1102">
        <v>563.1309</v>
      </c>
      <c r="P1102">
        <v>1.2400000000000001E-4</v>
      </c>
      <c r="Q1102">
        <v>0.29608600000000002</v>
      </c>
      <c r="R1102">
        <v>3800</v>
      </c>
      <c r="S1102">
        <v>236.86920000000001</v>
      </c>
      <c r="T1102">
        <v>1391004.5194836401</v>
      </c>
    </row>
    <row r="1103" spans="2:20" x14ac:dyDescent="0.25">
      <c r="B1103">
        <v>14376</v>
      </c>
      <c r="C1103">
        <v>39.359340000000003</v>
      </c>
      <c r="D1103">
        <v>5445.5860000000002</v>
      </c>
      <c r="E1103">
        <v>563.12180000000001</v>
      </c>
      <c r="F1103">
        <v>1.76E-4</v>
      </c>
      <c r="G1103">
        <v>0.29609799999999997</v>
      </c>
      <c r="H1103">
        <v>3800</v>
      </c>
      <c r="I1103">
        <v>236.8783</v>
      </c>
      <c r="J1103" t="s">
        <v>18</v>
      </c>
      <c r="M1103">
        <v>14376</v>
      </c>
      <c r="N1103">
        <v>39.359340000000003</v>
      </c>
      <c r="O1103">
        <v>563.12180000000001</v>
      </c>
      <c r="P1103">
        <v>1.76E-4</v>
      </c>
      <c r="Q1103">
        <v>0.29609799999999997</v>
      </c>
      <c r="R1103">
        <v>3800</v>
      </c>
      <c r="S1103">
        <v>236.8783</v>
      </c>
      <c r="T1103">
        <v>1395162.1392061401</v>
      </c>
    </row>
    <row r="1104" spans="2:20" x14ac:dyDescent="0.25">
      <c r="B1104">
        <v>14380</v>
      </c>
      <c r="C1104">
        <v>39.370289999999997</v>
      </c>
      <c r="D1104">
        <v>5445.5929999999998</v>
      </c>
      <c r="E1104">
        <v>563.12139999999999</v>
      </c>
      <c r="F1104">
        <v>1.56E-4</v>
      </c>
      <c r="G1104">
        <v>0.29609799999999997</v>
      </c>
      <c r="H1104">
        <v>3800</v>
      </c>
      <c r="I1104">
        <v>236.87860000000001</v>
      </c>
      <c r="J1104" t="s">
        <v>18</v>
      </c>
      <c r="M1104">
        <v>14380</v>
      </c>
      <c r="N1104">
        <v>39.370289999999997</v>
      </c>
      <c r="O1104">
        <v>563.12139999999999</v>
      </c>
      <c r="P1104">
        <v>1.56E-4</v>
      </c>
      <c r="Q1104">
        <v>0.29609799999999997</v>
      </c>
      <c r="R1104">
        <v>3800</v>
      </c>
      <c r="S1104">
        <v>236.87860000000001</v>
      </c>
      <c r="T1104">
        <v>139558.02240597899</v>
      </c>
    </row>
    <row r="1105" spans="2:20" x14ac:dyDescent="0.25">
      <c r="B1105">
        <v>14380.5</v>
      </c>
      <c r="C1105">
        <v>39.371659999999999</v>
      </c>
      <c r="D1105">
        <v>5445.5929999999998</v>
      </c>
      <c r="E1105">
        <v>563.12139999999999</v>
      </c>
      <c r="F1105">
        <v>1.55E-4</v>
      </c>
      <c r="G1105">
        <v>0.29609799999999997</v>
      </c>
      <c r="H1105">
        <v>3800</v>
      </c>
      <c r="I1105">
        <v>236.87860000000001</v>
      </c>
      <c r="J1105" t="s">
        <v>18</v>
      </c>
      <c r="M1105">
        <v>14380.5</v>
      </c>
      <c r="N1105">
        <v>39.371659999999999</v>
      </c>
      <c r="O1105">
        <v>563.12139999999999</v>
      </c>
      <c r="P1105">
        <v>1.55E-4</v>
      </c>
      <c r="Q1105">
        <v>0.29609799999999997</v>
      </c>
      <c r="R1105">
        <v>3800</v>
      </c>
      <c r="S1105">
        <v>236.87860000000001</v>
      </c>
      <c r="T1105">
        <v>17445.408081580699</v>
      </c>
    </row>
    <row r="1106" spans="2:20" x14ac:dyDescent="0.25">
      <c r="B1106">
        <v>14381.12</v>
      </c>
      <c r="C1106">
        <v>39.373370000000001</v>
      </c>
      <c r="D1106">
        <v>5445.5940000000001</v>
      </c>
      <c r="E1106">
        <v>563.12170000000003</v>
      </c>
      <c r="F1106">
        <v>1.54E-4</v>
      </c>
      <c r="G1106">
        <v>0.29609799999999997</v>
      </c>
      <c r="H1106">
        <v>3800</v>
      </c>
      <c r="I1106">
        <v>236.8783</v>
      </c>
      <c r="J1106" t="s">
        <v>18</v>
      </c>
      <c r="M1106">
        <v>14381.12</v>
      </c>
      <c r="N1106">
        <v>39.373370000000001</v>
      </c>
      <c r="O1106">
        <v>563.12170000000003</v>
      </c>
      <c r="P1106">
        <v>1.54E-4</v>
      </c>
      <c r="Q1106">
        <v>0.29609799999999997</v>
      </c>
      <c r="R1106">
        <v>3800</v>
      </c>
      <c r="S1106">
        <v>236.8783</v>
      </c>
      <c r="T1106">
        <v>21633.3282574683</v>
      </c>
    </row>
    <row r="1107" spans="2:20" x14ac:dyDescent="0.25">
      <c r="B1107">
        <v>14382.1</v>
      </c>
      <c r="C1107">
        <v>39.376049999999999</v>
      </c>
      <c r="D1107">
        <v>5445.5919999999996</v>
      </c>
      <c r="E1107">
        <v>563.12130000000002</v>
      </c>
      <c r="F1107">
        <v>1.6799999999999999E-4</v>
      </c>
      <c r="G1107">
        <v>0.29609799999999997</v>
      </c>
      <c r="H1107">
        <v>3800</v>
      </c>
      <c r="I1107">
        <v>236.87870000000001</v>
      </c>
      <c r="J1107" t="s">
        <v>18</v>
      </c>
      <c r="M1107">
        <v>14382.1</v>
      </c>
      <c r="N1107">
        <v>39.376049999999999</v>
      </c>
      <c r="O1107">
        <v>563.12130000000002</v>
      </c>
      <c r="P1107">
        <v>1.6799999999999999E-4</v>
      </c>
      <c r="Q1107">
        <v>0.29609799999999997</v>
      </c>
      <c r="R1107">
        <v>3800</v>
      </c>
      <c r="S1107">
        <v>236.87870000000001</v>
      </c>
      <c r="T1107">
        <v>34197.1023520647</v>
      </c>
    </row>
    <row r="1108" spans="2:20" x14ac:dyDescent="0.25">
      <c r="B1108">
        <v>14382.25</v>
      </c>
      <c r="C1108">
        <v>39.376460000000002</v>
      </c>
      <c r="D1108">
        <v>5445.5910000000003</v>
      </c>
      <c r="E1108">
        <v>563.12090000000001</v>
      </c>
      <c r="F1108">
        <v>1.65E-4</v>
      </c>
      <c r="G1108">
        <v>0.296099</v>
      </c>
      <c r="H1108">
        <v>3800</v>
      </c>
      <c r="I1108">
        <v>236.87909999999999</v>
      </c>
      <c r="J1108" t="s">
        <v>18</v>
      </c>
      <c r="M1108">
        <v>14382.25</v>
      </c>
      <c r="N1108">
        <v>39.376460000000002</v>
      </c>
      <c r="O1108">
        <v>563.12090000000001</v>
      </c>
      <c r="P1108">
        <v>1.65E-4</v>
      </c>
      <c r="Q1108">
        <v>0.296099</v>
      </c>
      <c r="R1108">
        <v>3800</v>
      </c>
      <c r="S1108">
        <v>236.87909999999999</v>
      </c>
      <c r="T1108">
        <v>5234.3046232197703</v>
      </c>
    </row>
    <row r="1109" spans="2:20" x14ac:dyDescent="0.25">
      <c r="B1109">
        <v>14382.45</v>
      </c>
      <c r="C1109">
        <v>39.376989999999999</v>
      </c>
      <c r="D1109">
        <v>5445.5910000000003</v>
      </c>
      <c r="E1109">
        <v>563.12099999999998</v>
      </c>
      <c r="F1109">
        <v>1.6699999999999999E-4</v>
      </c>
      <c r="G1109">
        <v>0.296099</v>
      </c>
      <c r="H1109">
        <v>3800</v>
      </c>
      <c r="I1109">
        <v>236.87899999999999</v>
      </c>
      <c r="J1109" t="s">
        <v>18</v>
      </c>
      <c r="M1109">
        <v>14382.45</v>
      </c>
      <c r="N1109">
        <v>39.376989999999999</v>
      </c>
      <c r="O1109">
        <v>563.12099999999998</v>
      </c>
      <c r="P1109">
        <v>1.6699999999999999E-4</v>
      </c>
      <c r="Q1109">
        <v>0.296099</v>
      </c>
      <c r="R1109">
        <v>3800</v>
      </c>
      <c r="S1109">
        <v>236.87899999999999</v>
      </c>
      <c r="T1109">
        <v>6979.1792654214196</v>
      </c>
    </row>
    <row r="1110" spans="2:20" x14ac:dyDescent="0.25">
      <c r="B1110">
        <v>14382.74</v>
      </c>
      <c r="C1110">
        <v>39.377800000000001</v>
      </c>
      <c r="D1110">
        <v>5445.5910000000003</v>
      </c>
      <c r="E1110">
        <v>563.12099999999998</v>
      </c>
      <c r="F1110">
        <v>1.6899999999999999E-4</v>
      </c>
      <c r="G1110">
        <v>0.296099</v>
      </c>
      <c r="H1110">
        <v>3800</v>
      </c>
      <c r="I1110">
        <v>236.87899999999999</v>
      </c>
      <c r="J1110" t="s">
        <v>18</v>
      </c>
      <c r="M1110">
        <v>14382.74</v>
      </c>
      <c r="N1110">
        <v>39.377800000000001</v>
      </c>
      <c r="O1110">
        <v>563.12099999999998</v>
      </c>
      <c r="P1110">
        <v>1.6899999999999999E-4</v>
      </c>
      <c r="Q1110">
        <v>0.296099</v>
      </c>
      <c r="R1110">
        <v>3800</v>
      </c>
      <c r="S1110">
        <v>236.87899999999999</v>
      </c>
      <c r="T1110">
        <v>10120.0304088505</v>
      </c>
    </row>
    <row r="1111" spans="2:20" x14ac:dyDescent="0.25">
      <c r="B1111">
        <v>14382.79</v>
      </c>
      <c r="C1111">
        <v>39.377929999999999</v>
      </c>
      <c r="D1111">
        <v>5445.5910000000003</v>
      </c>
      <c r="E1111">
        <v>563.12109999999996</v>
      </c>
      <c r="F1111">
        <v>1.7000000000000001E-4</v>
      </c>
      <c r="G1111">
        <v>0.296099</v>
      </c>
      <c r="H1111">
        <v>3800</v>
      </c>
      <c r="I1111">
        <v>236.87889999999999</v>
      </c>
      <c r="J1111" t="s">
        <v>18</v>
      </c>
      <c r="M1111">
        <v>14382.79</v>
      </c>
      <c r="N1111">
        <v>39.377929999999999</v>
      </c>
      <c r="O1111">
        <v>563.12109999999996</v>
      </c>
      <c r="P1111">
        <v>1.7000000000000001E-4</v>
      </c>
      <c r="Q1111">
        <v>0.296099</v>
      </c>
      <c r="R1111">
        <v>3800</v>
      </c>
      <c r="S1111">
        <v>236.87889999999999</v>
      </c>
      <c r="T1111">
        <v>1744.83977656355</v>
      </c>
    </row>
    <row r="1112" spans="2:20" x14ac:dyDescent="0.25">
      <c r="B1112">
        <v>14382.85</v>
      </c>
      <c r="C1112">
        <v>39.37809</v>
      </c>
      <c r="D1112">
        <v>5445.5910000000003</v>
      </c>
      <c r="E1112">
        <v>563.12120000000004</v>
      </c>
      <c r="F1112">
        <v>1.7000000000000001E-4</v>
      </c>
      <c r="G1112">
        <v>0.296099</v>
      </c>
      <c r="H1112">
        <v>3800</v>
      </c>
      <c r="I1112">
        <v>236.87880000000001</v>
      </c>
      <c r="J1112" t="s">
        <v>18</v>
      </c>
      <c r="M1112">
        <v>14382.85</v>
      </c>
      <c r="N1112">
        <v>39.37809</v>
      </c>
      <c r="O1112">
        <v>563.12120000000004</v>
      </c>
      <c r="P1112">
        <v>1.7000000000000001E-4</v>
      </c>
      <c r="Q1112">
        <v>0.296099</v>
      </c>
      <c r="R1112">
        <v>3800</v>
      </c>
      <c r="S1112">
        <v>236.87880000000001</v>
      </c>
      <c r="T1112">
        <v>2093.8176417975401</v>
      </c>
    </row>
    <row r="1113" spans="2:20" x14ac:dyDescent="0.25">
      <c r="B1113">
        <v>14382.94</v>
      </c>
      <c r="C1113">
        <v>39.378340000000001</v>
      </c>
      <c r="D1113">
        <v>5445.5919999999996</v>
      </c>
      <c r="E1113">
        <v>563.12099999999998</v>
      </c>
      <c r="F1113">
        <v>1.7100000000000001E-4</v>
      </c>
      <c r="G1113">
        <v>0.296099</v>
      </c>
      <c r="H1113">
        <v>3800</v>
      </c>
      <c r="I1113">
        <v>236.87889999999999</v>
      </c>
      <c r="J1113" t="s">
        <v>18</v>
      </c>
      <c r="M1113">
        <v>14382.94</v>
      </c>
      <c r="N1113">
        <v>39.378340000000001</v>
      </c>
      <c r="O1113">
        <v>563.12099999999998</v>
      </c>
      <c r="P1113">
        <v>1.7100000000000001E-4</v>
      </c>
      <c r="Q1113">
        <v>0.296099</v>
      </c>
      <c r="R1113">
        <v>3800</v>
      </c>
      <c r="S1113">
        <v>236.87889999999999</v>
      </c>
      <c r="T1113">
        <v>3140.7463573514001</v>
      </c>
    </row>
    <row r="1114" spans="2:20" x14ac:dyDescent="0.25">
      <c r="B1114">
        <v>14383.08</v>
      </c>
      <c r="C1114">
        <v>39.378729999999997</v>
      </c>
      <c r="D1114">
        <v>5445.5919999999996</v>
      </c>
      <c r="E1114">
        <v>563.12120000000004</v>
      </c>
      <c r="F1114">
        <v>3.1599999999999998E-4</v>
      </c>
      <c r="G1114">
        <v>0.296099</v>
      </c>
      <c r="H1114">
        <v>3800</v>
      </c>
      <c r="I1114">
        <v>236.87889999999999</v>
      </c>
      <c r="J1114" t="s">
        <v>18</v>
      </c>
      <c r="M1114">
        <v>14383.08</v>
      </c>
      <c r="N1114">
        <v>39.378729999999997</v>
      </c>
      <c r="O1114">
        <v>563.12120000000004</v>
      </c>
      <c r="P1114">
        <v>3.1599999999999998E-4</v>
      </c>
      <c r="Q1114">
        <v>0.296099</v>
      </c>
      <c r="R1114">
        <v>3800</v>
      </c>
      <c r="S1114">
        <v>236.87889999999999</v>
      </c>
      <c r="T1114">
        <v>4885.6587680499197</v>
      </c>
    </row>
    <row r="1115" spans="2:20" x14ac:dyDescent="0.25">
      <c r="B1115">
        <v>14383.3</v>
      </c>
      <c r="C1115">
        <v>39.379339999999999</v>
      </c>
      <c r="D1115">
        <v>5445.5919999999996</v>
      </c>
      <c r="E1115">
        <v>563.12109999999996</v>
      </c>
      <c r="F1115">
        <v>2.6899999999999998E-4</v>
      </c>
      <c r="G1115">
        <v>0.296099</v>
      </c>
      <c r="H1115">
        <v>3800</v>
      </c>
      <c r="I1115">
        <v>236.87889999999999</v>
      </c>
      <c r="J1115" t="s">
        <v>18</v>
      </c>
      <c r="M1115">
        <v>14383.3</v>
      </c>
      <c r="N1115">
        <v>39.379339999999999</v>
      </c>
      <c r="O1115">
        <v>563.12109999999996</v>
      </c>
      <c r="P1115">
        <v>2.6899999999999998E-4</v>
      </c>
      <c r="Q1115">
        <v>0.296099</v>
      </c>
      <c r="R1115">
        <v>3800</v>
      </c>
      <c r="S1115">
        <v>236.87889999999999</v>
      </c>
      <c r="T1115">
        <v>7677.5891373649501</v>
      </c>
    </row>
    <row r="1116" spans="2:20" x14ac:dyDescent="0.25">
      <c r="B1116">
        <v>14383.65</v>
      </c>
      <c r="C1116">
        <v>39.380290000000002</v>
      </c>
      <c r="D1116">
        <v>5445.5919999999996</v>
      </c>
      <c r="E1116">
        <v>563.12099999999998</v>
      </c>
      <c r="F1116">
        <v>2.05E-4</v>
      </c>
      <c r="G1116">
        <v>0.296099</v>
      </c>
      <c r="H1116">
        <v>3800</v>
      </c>
      <c r="I1116">
        <v>236.87899999999999</v>
      </c>
      <c r="J1116" t="s">
        <v>18</v>
      </c>
      <c r="M1116">
        <v>14383.65</v>
      </c>
      <c r="N1116">
        <v>39.380290000000002</v>
      </c>
      <c r="O1116">
        <v>563.12099999999998</v>
      </c>
      <c r="P1116">
        <v>2.05E-4</v>
      </c>
      <c r="Q1116">
        <v>0.296099</v>
      </c>
      <c r="R1116">
        <v>3800</v>
      </c>
      <c r="S1116">
        <v>236.87899999999999</v>
      </c>
      <c r="T1116">
        <v>12214.6647969846</v>
      </c>
    </row>
    <row r="1117" spans="2:20" x14ac:dyDescent="0.25">
      <c r="B1117">
        <v>14384.19</v>
      </c>
      <c r="C1117">
        <v>39.381770000000003</v>
      </c>
      <c r="D1117">
        <v>5445.5910000000003</v>
      </c>
      <c r="E1117">
        <v>563.12070000000006</v>
      </c>
      <c r="F1117">
        <v>1.8799999999999999E-4</v>
      </c>
      <c r="G1117">
        <v>0.296099</v>
      </c>
      <c r="H1117">
        <v>3800</v>
      </c>
      <c r="I1117">
        <v>236.8793</v>
      </c>
      <c r="J1117" t="s">
        <v>18</v>
      </c>
      <c r="M1117">
        <v>14384.19</v>
      </c>
      <c r="N1117">
        <v>39.381770000000003</v>
      </c>
      <c r="O1117">
        <v>563.12070000000006</v>
      </c>
      <c r="P1117">
        <v>1.8799999999999999E-4</v>
      </c>
      <c r="Q1117">
        <v>0.296099</v>
      </c>
      <c r="R1117">
        <v>3800</v>
      </c>
      <c r="S1117">
        <v>236.8793</v>
      </c>
      <c r="T1117">
        <v>18846.234622421201</v>
      </c>
    </row>
    <row r="1118" spans="2:20" x14ac:dyDescent="0.25">
      <c r="B1118">
        <v>14385.04</v>
      </c>
      <c r="C1118">
        <v>39.38409</v>
      </c>
      <c r="D1118">
        <v>5445.5959999999995</v>
      </c>
      <c r="E1118">
        <v>563.12120000000004</v>
      </c>
      <c r="F1118">
        <v>1.6899999999999999E-4</v>
      </c>
      <c r="G1118">
        <v>0.296099</v>
      </c>
      <c r="H1118">
        <v>3800</v>
      </c>
      <c r="I1118">
        <v>236.87889999999999</v>
      </c>
      <c r="J1118" t="s">
        <v>18</v>
      </c>
      <c r="M1118">
        <v>14385.04</v>
      </c>
      <c r="N1118">
        <v>39.38409</v>
      </c>
      <c r="O1118">
        <v>563.12120000000004</v>
      </c>
      <c r="P1118">
        <v>1.6899999999999999E-4</v>
      </c>
      <c r="Q1118">
        <v>0.296099</v>
      </c>
      <c r="R1118">
        <v>3800</v>
      </c>
      <c r="S1118">
        <v>236.87889999999999</v>
      </c>
      <c r="T1118">
        <v>29667.296445087501</v>
      </c>
    </row>
    <row r="1119" spans="2:20" x14ac:dyDescent="0.25">
      <c r="B1119">
        <v>14386.36</v>
      </c>
      <c r="C1119">
        <v>39.387709999999998</v>
      </c>
      <c r="D1119">
        <v>5445.5959999999995</v>
      </c>
      <c r="E1119">
        <v>563.12019999999995</v>
      </c>
      <c r="F1119">
        <v>1.9799999999999999E-4</v>
      </c>
      <c r="G1119">
        <v>0.29609999999999997</v>
      </c>
      <c r="H1119">
        <v>3800</v>
      </c>
      <c r="I1119">
        <v>236.87979999999999</v>
      </c>
      <c r="J1119" t="s">
        <v>18</v>
      </c>
      <c r="M1119">
        <v>14386.36</v>
      </c>
      <c r="N1119">
        <v>39.387709999999998</v>
      </c>
      <c r="O1119">
        <v>563.12019999999995</v>
      </c>
      <c r="P1119">
        <v>1.9799999999999999E-4</v>
      </c>
      <c r="Q1119">
        <v>0.29609999999999997</v>
      </c>
      <c r="R1119">
        <v>3800</v>
      </c>
      <c r="S1119">
        <v>236.87979999999999</v>
      </c>
      <c r="T1119">
        <v>46076.032314832402</v>
      </c>
    </row>
    <row r="1120" spans="2:20" x14ac:dyDescent="0.25">
      <c r="B1120">
        <v>14388.43</v>
      </c>
      <c r="C1120">
        <v>39.393380000000001</v>
      </c>
      <c r="D1120">
        <v>5445.598</v>
      </c>
      <c r="E1120">
        <v>563.12130000000002</v>
      </c>
      <c r="F1120">
        <v>1.8000000000000001E-4</v>
      </c>
      <c r="G1120">
        <v>0.29609799999999997</v>
      </c>
      <c r="H1120">
        <v>3800</v>
      </c>
      <c r="I1120">
        <v>236.87870000000001</v>
      </c>
      <c r="J1120" t="s">
        <v>18</v>
      </c>
      <c r="M1120">
        <v>14388.43</v>
      </c>
      <c r="N1120">
        <v>39.393380000000001</v>
      </c>
      <c r="O1120">
        <v>563.12130000000002</v>
      </c>
      <c r="P1120">
        <v>1.8000000000000001E-4</v>
      </c>
      <c r="Q1120">
        <v>0.29609799999999997</v>
      </c>
      <c r="R1120">
        <v>3800</v>
      </c>
      <c r="S1120">
        <v>236.87870000000001</v>
      </c>
      <c r="T1120">
        <v>72267.0126720197</v>
      </c>
    </row>
    <row r="1121" spans="2:20" x14ac:dyDescent="0.25">
      <c r="B1121">
        <v>14391.66</v>
      </c>
      <c r="C1121">
        <v>39.40222</v>
      </c>
      <c r="D1121">
        <v>5445.5969999999998</v>
      </c>
      <c r="E1121">
        <v>563.12009999999998</v>
      </c>
      <c r="F1121">
        <v>1.7699999999999999E-4</v>
      </c>
      <c r="G1121">
        <v>0.29609999999999997</v>
      </c>
      <c r="H1121">
        <v>3800</v>
      </c>
      <c r="I1121">
        <v>236.87989999999999</v>
      </c>
      <c r="J1121" t="s">
        <v>18</v>
      </c>
      <c r="M1121">
        <v>14391.66</v>
      </c>
      <c r="N1121">
        <v>39.40222</v>
      </c>
      <c r="O1121">
        <v>563.12009999999998</v>
      </c>
      <c r="P1121">
        <v>1.7699999999999999E-4</v>
      </c>
      <c r="Q1121">
        <v>0.29609999999999997</v>
      </c>
      <c r="R1121">
        <v>3800</v>
      </c>
      <c r="S1121">
        <v>236.87989999999999</v>
      </c>
      <c r="T1121">
        <v>112791.529872937</v>
      </c>
    </row>
    <row r="1122" spans="2:20" x14ac:dyDescent="0.25">
      <c r="B1122">
        <v>14396.71</v>
      </c>
      <c r="C1122">
        <v>39.416049999999998</v>
      </c>
      <c r="D1122">
        <v>5445.6149999999998</v>
      </c>
      <c r="E1122">
        <v>563.12270000000001</v>
      </c>
      <c r="F1122">
        <v>1.17E-4</v>
      </c>
      <c r="G1122">
        <v>0.296097</v>
      </c>
      <c r="H1122">
        <v>3800</v>
      </c>
      <c r="I1122">
        <v>236.87729999999999</v>
      </c>
      <c r="J1122" t="s">
        <v>18</v>
      </c>
      <c r="M1122">
        <v>14396.71</v>
      </c>
      <c r="N1122">
        <v>39.416049999999998</v>
      </c>
      <c r="O1122">
        <v>563.12270000000001</v>
      </c>
      <c r="P1122">
        <v>1.17E-4</v>
      </c>
      <c r="Q1122">
        <v>0.296097</v>
      </c>
      <c r="R1122">
        <v>3800</v>
      </c>
      <c r="S1122">
        <v>236.87729999999999</v>
      </c>
      <c r="T1122">
        <v>176413.839995363</v>
      </c>
    </row>
    <row r="1123" spans="2:20" x14ac:dyDescent="0.25">
      <c r="B1123">
        <v>14404.6</v>
      </c>
      <c r="C1123">
        <v>39.437640000000002</v>
      </c>
      <c r="D1123">
        <v>5445.5889999999999</v>
      </c>
      <c r="E1123">
        <v>563.11860000000001</v>
      </c>
      <c r="F1123">
        <v>1.9599999999999999E-4</v>
      </c>
      <c r="G1123">
        <v>0.29610199999999998</v>
      </c>
      <c r="H1123">
        <v>3800</v>
      </c>
      <c r="I1123">
        <v>236.88140000000001</v>
      </c>
      <c r="J1123" t="s">
        <v>18</v>
      </c>
      <c r="M1123">
        <v>14404.6</v>
      </c>
      <c r="N1123">
        <v>39.437640000000002</v>
      </c>
      <c r="O1123">
        <v>563.11860000000001</v>
      </c>
      <c r="P1123">
        <v>1.9599999999999999E-4</v>
      </c>
      <c r="Q1123">
        <v>0.29610199999999998</v>
      </c>
      <c r="R1123">
        <v>3800</v>
      </c>
      <c r="S1123">
        <v>236.88140000000001</v>
      </c>
      <c r="T1123">
        <v>275785.66209755797</v>
      </c>
    </row>
    <row r="1124" spans="2:20" x14ac:dyDescent="0.25">
      <c r="B1124">
        <v>14416.92</v>
      </c>
      <c r="C1124">
        <v>39.47139</v>
      </c>
      <c r="D1124">
        <v>5445.6130000000003</v>
      </c>
      <c r="E1124">
        <v>563.12390000000005</v>
      </c>
      <c r="F1124" s="1">
        <v>9.98E-5</v>
      </c>
      <c r="G1124">
        <v>0.296095</v>
      </c>
      <c r="H1124">
        <v>3800</v>
      </c>
      <c r="I1124">
        <v>236.87610000000001</v>
      </c>
      <c r="J1124" t="s">
        <v>18</v>
      </c>
      <c r="M1124">
        <v>14416.92</v>
      </c>
      <c r="N1124">
        <v>39.47139</v>
      </c>
      <c r="O1124">
        <v>563.12390000000005</v>
      </c>
      <c r="P1124" s="1">
        <v>9.98E-5</v>
      </c>
      <c r="Q1124">
        <v>0.296095</v>
      </c>
      <c r="R1124">
        <v>3800</v>
      </c>
      <c r="S1124">
        <v>236.87610000000001</v>
      </c>
      <c r="T1124">
        <v>431035.00052416901</v>
      </c>
    </row>
    <row r="1125" spans="2:20" x14ac:dyDescent="0.25">
      <c r="B1125">
        <v>14436.18</v>
      </c>
      <c r="C1125">
        <v>39.524120000000003</v>
      </c>
      <c r="D1125">
        <v>5445.6040000000003</v>
      </c>
      <c r="E1125">
        <v>563.11329999999998</v>
      </c>
      <c r="F1125">
        <v>1.93E-4</v>
      </c>
      <c r="G1125">
        <v>0.29610799999999998</v>
      </c>
      <c r="H1125">
        <v>3800</v>
      </c>
      <c r="I1125">
        <v>236.88669999999999</v>
      </c>
      <c r="J1125" t="s">
        <v>18</v>
      </c>
      <c r="M1125">
        <v>14436.18</v>
      </c>
      <c r="N1125">
        <v>39.524120000000003</v>
      </c>
      <c r="O1125">
        <v>563.11329999999998</v>
      </c>
      <c r="P1125">
        <v>1.93E-4</v>
      </c>
      <c r="Q1125">
        <v>0.29610799999999998</v>
      </c>
      <c r="R1125">
        <v>3800</v>
      </c>
      <c r="S1125">
        <v>236.88669999999999</v>
      </c>
      <c r="T1125">
        <v>674801.61426524899</v>
      </c>
    </row>
    <row r="1126" spans="2:20" x14ac:dyDescent="0.25">
      <c r="B1126">
        <v>14456</v>
      </c>
      <c r="C1126">
        <v>39.57837</v>
      </c>
      <c r="D1126">
        <v>5445.6220000000003</v>
      </c>
      <c r="E1126">
        <v>563.1191</v>
      </c>
      <c r="F1126">
        <v>1.08E-4</v>
      </c>
      <c r="G1126">
        <v>0.296101</v>
      </c>
      <c r="H1126">
        <v>3800</v>
      </c>
      <c r="I1126">
        <v>236.8809</v>
      </c>
      <c r="J1126" t="s">
        <v>18</v>
      </c>
      <c r="M1126">
        <v>14456</v>
      </c>
      <c r="N1126">
        <v>39.57837</v>
      </c>
      <c r="O1126">
        <v>563.1191</v>
      </c>
      <c r="P1126">
        <v>1.08E-4</v>
      </c>
      <c r="Q1126">
        <v>0.296101</v>
      </c>
      <c r="R1126">
        <v>3800</v>
      </c>
      <c r="S1126">
        <v>236.8809</v>
      </c>
      <c r="T1126">
        <v>695465.86010023905</v>
      </c>
    </row>
    <row r="1127" spans="2:20" x14ac:dyDescent="0.25">
      <c r="B1127">
        <v>14496</v>
      </c>
      <c r="C1127">
        <v>39.687890000000003</v>
      </c>
      <c r="D1127">
        <v>5445.5959999999995</v>
      </c>
      <c r="E1127">
        <v>563.09640000000002</v>
      </c>
      <c r="F1127">
        <v>1.8699999999999999E-4</v>
      </c>
      <c r="G1127">
        <v>0.29612899999999998</v>
      </c>
      <c r="H1127">
        <v>3800</v>
      </c>
      <c r="I1127">
        <v>236.90360000000001</v>
      </c>
      <c r="J1127" t="s">
        <v>18</v>
      </c>
      <c r="M1127">
        <v>14496</v>
      </c>
      <c r="N1127">
        <v>39.687890000000003</v>
      </c>
      <c r="O1127">
        <v>563.09640000000002</v>
      </c>
      <c r="P1127">
        <v>1.8699999999999999E-4</v>
      </c>
      <c r="Q1127">
        <v>0.29612899999999998</v>
      </c>
      <c r="R1127">
        <v>3800</v>
      </c>
      <c r="S1127">
        <v>236.90360000000001</v>
      </c>
      <c r="T1127">
        <v>1407715.7782513101</v>
      </c>
    </row>
    <row r="1128" spans="2:20" x14ac:dyDescent="0.25">
      <c r="B1128">
        <v>14536</v>
      </c>
      <c r="C1128">
        <v>39.797400000000003</v>
      </c>
      <c r="D1128">
        <v>5445.6109999999999</v>
      </c>
      <c r="E1128">
        <v>563.11159999999995</v>
      </c>
      <c r="F1128">
        <v>1.1900000000000001E-4</v>
      </c>
      <c r="G1128">
        <v>0.29611100000000001</v>
      </c>
      <c r="H1128">
        <v>3800</v>
      </c>
      <c r="I1128">
        <v>236.88849999999999</v>
      </c>
      <c r="J1128" t="s">
        <v>18</v>
      </c>
      <c r="M1128">
        <v>14536</v>
      </c>
      <c r="N1128">
        <v>39.797400000000003</v>
      </c>
      <c r="O1128">
        <v>563.11159999999995</v>
      </c>
      <c r="P1128">
        <v>1.1900000000000001E-4</v>
      </c>
      <c r="Q1128">
        <v>0.29611100000000001</v>
      </c>
      <c r="R1128">
        <v>3800</v>
      </c>
      <c r="S1128">
        <v>236.88849999999999</v>
      </c>
      <c r="T1128">
        <v>1412000.68826122</v>
      </c>
    </row>
    <row r="1129" spans="2:20" x14ac:dyDescent="0.25">
      <c r="B1129">
        <v>14576</v>
      </c>
      <c r="C1129">
        <v>39.906910000000003</v>
      </c>
      <c r="D1129">
        <v>5445.6040000000003</v>
      </c>
      <c r="E1129">
        <v>563.09310000000005</v>
      </c>
      <c r="F1129">
        <v>1.9100000000000001E-4</v>
      </c>
      <c r="G1129">
        <v>0.29613400000000001</v>
      </c>
      <c r="H1129">
        <v>3800</v>
      </c>
      <c r="I1129">
        <v>236.9068</v>
      </c>
      <c r="J1129" t="s">
        <v>18</v>
      </c>
      <c r="M1129">
        <v>14576</v>
      </c>
      <c r="N1129">
        <v>39.906910000000003</v>
      </c>
      <c r="O1129">
        <v>563.09310000000005</v>
      </c>
      <c r="P1129">
        <v>1.9100000000000001E-4</v>
      </c>
      <c r="Q1129">
        <v>0.29613400000000001</v>
      </c>
      <c r="R1129">
        <v>3800</v>
      </c>
      <c r="S1129">
        <v>236.9068</v>
      </c>
      <c r="T1129">
        <v>1416191.11056605</v>
      </c>
    </row>
    <row r="1130" spans="2:20" x14ac:dyDescent="0.25">
      <c r="B1130">
        <v>14616</v>
      </c>
      <c r="C1130">
        <v>40.01643</v>
      </c>
      <c r="D1130">
        <v>5445.616</v>
      </c>
      <c r="E1130">
        <v>563.10810000000004</v>
      </c>
      <c r="F1130">
        <v>1.22E-4</v>
      </c>
      <c r="G1130">
        <v>0.29611500000000002</v>
      </c>
      <c r="H1130">
        <v>3800</v>
      </c>
      <c r="I1130">
        <v>236.89189999999999</v>
      </c>
      <c r="J1130" t="s">
        <v>18</v>
      </c>
      <c r="M1130">
        <v>14616</v>
      </c>
      <c r="N1130">
        <v>40.01643</v>
      </c>
      <c r="O1130">
        <v>563.10810000000004</v>
      </c>
      <c r="P1130">
        <v>1.22E-4</v>
      </c>
      <c r="Q1130">
        <v>0.29611500000000002</v>
      </c>
      <c r="R1130">
        <v>3800</v>
      </c>
      <c r="S1130">
        <v>236.89189999999999</v>
      </c>
      <c r="T1130">
        <v>1420501.1782041099</v>
      </c>
    </row>
    <row r="1131" spans="2:20" x14ac:dyDescent="0.25">
      <c r="B1131">
        <v>14656</v>
      </c>
      <c r="C1131">
        <v>40.12594</v>
      </c>
      <c r="D1131">
        <v>5445.6009999999997</v>
      </c>
      <c r="E1131">
        <v>563.08659999999998</v>
      </c>
      <c r="F1131">
        <v>1.9100000000000001E-4</v>
      </c>
      <c r="G1131">
        <v>0.29614200000000002</v>
      </c>
      <c r="H1131">
        <v>3800</v>
      </c>
      <c r="I1131">
        <v>236.9134</v>
      </c>
      <c r="J1131" t="s">
        <v>18</v>
      </c>
      <c r="M1131">
        <v>14656</v>
      </c>
      <c r="N1131">
        <v>40.12594</v>
      </c>
      <c r="O1131">
        <v>563.08659999999998</v>
      </c>
      <c r="P1131">
        <v>1.9100000000000001E-4</v>
      </c>
      <c r="Q1131">
        <v>0.29614200000000002</v>
      </c>
      <c r="R1131">
        <v>3800</v>
      </c>
      <c r="S1131">
        <v>236.9134</v>
      </c>
      <c r="T1131">
        <v>1424707.1199644599</v>
      </c>
    </row>
    <row r="1132" spans="2:20" x14ac:dyDescent="0.25">
      <c r="B1132">
        <v>14696</v>
      </c>
      <c r="C1132">
        <v>40.23545</v>
      </c>
      <c r="D1132">
        <v>5445.6130000000003</v>
      </c>
      <c r="E1132">
        <v>563.09929999999997</v>
      </c>
      <c r="F1132">
        <v>1.25E-4</v>
      </c>
      <c r="G1132">
        <v>0.296126</v>
      </c>
      <c r="H1132">
        <v>3800</v>
      </c>
      <c r="I1132">
        <v>236.9007</v>
      </c>
      <c r="J1132" t="s">
        <v>18</v>
      </c>
      <c r="M1132">
        <v>14696</v>
      </c>
      <c r="N1132">
        <v>40.23545</v>
      </c>
      <c r="O1132">
        <v>563.09929999999997</v>
      </c>
      <c r="P1132">
        <v>1.25E-4</v>
      </c>
      <c r="Q1132">
        <v>0.296126</v>
      </c>
      <c r="R1132">
        <v>3800</v>
      </c>
      <c r="S1132">
        <v>236.9007</v>
      </c>
      <c r="T1132">
        <v>1429035.7287426901</v>
      </c>
    </row>
    <row r="1133" spans="2:20" x14ac:dyDescent="0.25">
      <c r="B1133">
        <v>14736</v>
      </c>
      <c r="C1133">
        <v>40.344970000000004</v>
      </c>
      <c r="D1133">
        <v>5445.6090000000004</v>
      </c>
      <c r="E1133">
        <v>563.07709999999997</v>
      </c>
      <c r="F1133">
        <v>1.95E-4</v>
      </c>
      <c r="G1133">
        <v>0.29615399999999997</v>
      </c>
      <c r="H1133">
        <v>3800</v>
      </c>
      <c r="I1133">
        <v>236.9228</v>
      </c>
      <c r="J1133" t="s">
        <v>18</v>
      </c>
      <c r="M1133">
        <v>14736</v>
      </c>
      <c r="N1133">
        <v>40.344970000000004</v>
      </c>
      <c r="O1133">
        <v>563.07709999999997</v>
      </c>
      <c r="P1133">
        <v>1.95E-4</v>
      </c>
      <c r="Q1133">
        <v>0.29615399999999997</v>
      </c>
      <c r="R1133">
        <v>3800</v>
      </c>
      <c r="S1133">
        <v>236.9228</v>
      </c>
      <c r="T1133">
        <v>1433264.7109918201</v>
      </c>
    </row>
    <row r="1134" spans="2:20" x14ac:dyDescent="0.25">
      <c r="B1134">
        <v>14776</v>
      </c>
      <c r="C1134">
        <v>40.454479999999997</v>
      </c>
      <c r="D1134">
        <v>5445.625</v>
      </c>
      <c r="E1134">
        <v>563.11</v>
      </c>
      <c r="F1134">
        <v>1.02E-4</v>
      </c>
      <c r="G1134">
        <v>0.29611199999999999</v>
      </c>
      <c r="H1134">
        <v>3800</v>
      </c>
      <c r="I1134">
        <v>236.89</v>
      </c>
      <c r="J1134" t="s">
        <v>18</v>
      </c>
      <c r="M1134">
        <v>14776</v>
      </c>
      <c r="N1134">
        <v>40.454479999999997</v>
      </c>
      <c r="O1134">
        <v>563.11</v>
      </c>
      <c r="P1134">
        <v>1.02E-4</v>
      </c>
      <c r="Q1134">
        <v>0.29611199999999999</v>
      </c>
      <c r="R1134">
        <v>3800</v>
      </c>
      <c r="S1134">
        <v>236.89</v>
      </c>
      <c r="T1134">
        <v>1437684.7743085299</v>
      </c>
    </row>
    <row r="1135" spans="2:20" x14ac:dyDescent="0.25">
      <c r="B1135">
        <v>14816</v>
      </c>
      <c r="C1135">
        <v>40.564</v>
      </c>
      <c r="D1135">
        <v>5445.5969999999998</v>
      </c>
      <c r="E1135">
        <v>563.08219999999994</v>
      </c>
      <c r="F1135">
        <v>2.1599999999999999E-4</v>
      </c>
      <c r="G1135">
        <v>0.29614699999999999</v>
      </c>
      <c r="H1135">
        <v>3800</v>
      </c>
      <c r="I1135">
        <v>236.9178</v>
      </c>
      <c r="J1135" t="s">
        <v>18</v>
      </c>
      <c r="M1135">
        <v>14816</v>
      </c>
      <c r="N1135">
        <v>40.564</v>
      </c>
      <c r="O1135">
        <v>563.08219999999994</v>
      </c>
      <c r="P1135">
        <v>2.1599999999999999E-4</v>
      </c>
      <c r="Q1135">
        <v>0.29614699999999999</v>
      </c>
      <c r="R1135">
        <v>3800</v>
      </c>
      <c r="S1135">
        <v>236.9178</v>
      </c>
      <c r="T1135">
        <v>1441921.10686162</v>
      </c>
    </row>
    <row r="1136" spans="2:20" x14ac:dyDescent="0.25">
      <c r="B1136">
        <v>14856</v>
      </c>
      <c r="C1136">
        <v>40.67351</v>
      </c>
      <c r="D1136">
        <v>5445.62</v>
      </c>
      <c r="E1136">
        <v>563.10659999999996</v>
      </c>
      <c r="F1136">
        <v>1.15E-4</v>
      </c>
      <c r="G1136">
        <v>0.29611700000000002</v>
      </c>
      <c r="H1136">
        <v>3800</v>
      </c>
      <c r="I1136">
        <v>236.89330000000001</v>
      </c>
      <c r="J1136" t="s">
        <v>18</v>
      </c>
      <c r="M1136">
        <v>14856</v>
      </c>
      <c r="N1136">
        <v>40.67351</v>
      </c>
      <c r="O1136">
        <v>563.10659999999996</v>
      </c>
      <c r="P1136">
        <v>1.15E-4</v>
      </c>
      <c r="Q1136">
        <v>0.29611700000000002</v>
      </c>
      <c r="R1136">
        <v>3800</v>
      </c>
      <c r="S1136">
        <v>236.89330000000001</v>
      </c>
      <c r="T1136">
        <v>1446340.2124435001</v>
      </c>
    </row>
    <row r="1137" spans="2:20" x14ac:dyDescent="0.25">
      <c r="B1137">
        <v>14860</v>
      </c>
      <c r="C1137">
        <v>40.684460000000001</v>
      </c>
      <c r="D1137">
        <v>5445.6040000000003</v>
      </c>
      <c r="E1137">
        <v>563.10799999999995</v>
      </c>
      <c r="F1137">
        <v>1.5200000000000001E-4</v>
      </c>
      <c r="G1137">
        <v>0.29611500000000002</v>
      </c>
      <c r="H1137">
        <v>3800</v>
      </c>
      <c r="I1137">
        <v>236.892</v>
      </c>
      <c r="J1137" t="s">
        <v>18</v>
      </c>
      <c r="M1137">
        <v>14860</v>
      </c>
      <c r="N1137">
        <v>40.684460000000001</v>
      </c>
      <c r="O1137">
        <v>563.10799999999995</v>
      </c>
      <c r="P1137">
        <v>1.5200000000000001E-4</v>
      </c>
      <c r="Q1137">
        <v>0.29611500000000002</v>
      </c>
      <c r="R1137">
        <v>3800</v>
      </c>
      <c r="S1137">
        <v>236.892</v>
      </c>
      <c r="T1137">
        <v>144677.94328287401</v>
      </c>
    </row>
    <row r="1138" spans="2:20" x14ac:dyDescent="0.25">
      <c r="B1138">
        <v>14865</v>
      </c>
      <c r="C1138">
        <v>40.698149999999998</v>
      </c>
      <c r="D1138">
        <v>5445.6180000000004</v>
      </c>
      <c r="E1138">
        <v>563.1123</v>
      </c>
      <c r="F1138">
        <v>1.13E-4</v>
      </c>
      <c r="G1138">
        <v>0.29610999999999998</v>
      </c>
      <c r="H1138">
        <v>3800</v>
      </c>
      <c r="I1138">
        <v>236.8877</v>
      </c>
      <c r="J1138" t="s">
        <v>18</v>
      </c>
      <c r="M1138">
        <v>14865</v>
      </c>
      <c r="N1138">
        <v>40.698149999999998</v>
      </c>
      <c r="O1138">
        <v>563.1123</v>
      </c>
      <c r="P1138">
        <v>1.13E-4</v>
      </c>
      <c r="Q1138">
        <v>0.29610999999999998</v>
      </c>
      <c r="R1138">
        <v>3800</v>
      </c>
      <c r="S1138">
        <v>236.8877</v>
      </c>
      <c r="T1138">
        <v>180917.12711173901</v>
      </c>
    </row>
    <row r="1139" spans="2:20" x14ac:dyDescent="0.25">
      <c r="B1139">
        <v>14872.81</v>
      </c>
      <c r="C1139">
        <v>40.719540000000002</v>
      </c>
      <c r="D1139">
        <v>5445.5929999999998</v>
      </c>
      <c r="E1139">
        <v>563.11</v>
      </c>
      <c r="F1139">
        <v>1.8699999999999999E-4</v>
      </c>
      <c r="G1139">
        <v>0.29611199999999999</v>
      </c>
      <c r="H1139">
        <v>3800</v>
      </c>
      <c r="I1139">
        <v>236.88990000000001</v>
      </c>
      <c r="J1139" t="s">
        <v>18</v>
      </c>
      <c r="M1139">
        <v>14872.81</v>
      </c>
      <c r="N1139">
        <v>40.719540000000002</v>
      </c>
      <c r="O1139">
        <v>563.11</v>
      </c>
      <c r="P1139">
        <v>1.8699999999999999E-4</v>
      </c>
      <c r="Q1139">
        <v>0.29611199999999999</v>
      </c>
      <c r="R1139">
        <v>3800</v>
      </c>
      <c r="S1139">
        <v>236.88990000000001</v>
      </c>
      <c r="T1139">
        <v>282756.944986619</v>
      </c>
    </row>
    <row r="1140" spans="2:20" x14ac:dyDescent="0.25">
      <c r="B1140">
        <v>14885.02</v>
      </c>
      <c r="C1140">
        <v>40.752960000000002</v>
      </c>
      <c r="D1140">
        <v>5445.6109999999999</v>
      </c>
      <c r="E1140">
        <v>563.11720000000003</v>
      </c>
      <c r="F1140">
        <v>1.3100000000000001E-4</v>
      </c>
      <c r="G1140">
        <v>0.29610300000000001</v>
      </c>
      <c r="H1140">
        <v>3800</v>
      </c>
      <c r="I1140">
        <v>236.8828</v>
      </c>
      <c r="J1140" t="s">
        <v>18</v>
      </c>
      <c r="M1140">
        <v>14885.02</v>
      </c>
      <c r="N1140">
        <v>40.752960000000002</v>
      </c>
      <c r="O1140">
        <v>563.11720000000003</v>
      </c>
      <c r="P1140">
        <v>1.3100000000000001E-4</v>
      </c>
      <c r="Q1140">
        <v>0.29610300000000001</v>
      </c>
      <c r="R1140">
        <v>3800</v>
      </c>
      <c r="S1140">
        <v>236.8828</v>
      </c>
      <c r="T1140">
        <v>442469.47994006902</v>
      </c>
    </row>
    <row r="1141" spans="2:20" x14ac:dyDescent="0.25">
      <c r="B1141">
        <v>14904.09</v>
      </c>
      <c r="C1141">
        <v>40.80518</v>
      </c>
      <c r="D1141">
        <v>5445.5860000000002</v>
      </c>
      <c r="E1141">
        <v>563.10929999999996</v>
      </c>
      <c r="F1141">
        <v>2.1000000000000001E-4</v>
      </c>
      <c r="G1141">
        <v>0.29611300000000002</v>
      </c>
      <c r="H1141">
        <v>3800</v>
      </c>
      <c r="I1141">
        <v>236.89080000000001</v>
      </c>
      <c r="J1141" t="s">
        <v>18</v>
      </c>
      <c r="M1141">
        <v>14904.09</v>
      </c>
      <c r="N1141">
        <v>40.80518</v>
      </c>
      <c r="O1141">
        <v>563.10929999999996</v>
      </c>
      <c r="P1141">
        <v>2.1000000000000001E-4</v>
      </c>
      <c r="Q1141">
        <v>0.29611300000000002</v>
      </c>
      <c r="R1141">
        <v>3800</v>
      </c>
      <c r="S1141">
        <v>236.89080000000001</v>
      </c>
      <c r="T1141">
        <v>692042.52947062405</v>
      </c>
    </row>
    <row r="1142" spans="2:20" x14ac:dyDescent="0.25">
      <c r="B1142">
        <v>14920.05</v>
      </c>
      <c r="C1142">
        <v>40.848860000000002</v>
      </c>
      <c r="D1142">
        <v>5445.6260000000002</v>
      </c>
      <c r="E1142">
        <v>563.12609999999995</v>
      </c>
      <c r="F1142">
        <v>1.02E-4</v>
      </c>
      <c r="G1142">
        <v>0.29609200000000002</v>
      </c>
      <c r="H1142">
        <v>3800</v>
      </c>
      <c r="I1142">
        <v>236.87389999999999</v>
      </c>
      <c r="J1142" t="s">
        <v>18</v>
      </c>
      <c r="M1142">
        <v>14920.05</v>
      </c>
      <c r="N1142">
        <v>40.848860000000002</v>
      </c>
      <c r="O1142">
        <v>563.12609999999995</v>
      </c>
      <c r="P1142">
        <v>1.02E-4</v>
      </c>
      <c r="Q1142">
        <v>0.29609200000000002</v>
      </c>
      <c r="R1142">
        <v>3800</v>
      </c>
      <c r="S1142">
        <v>236.87389999999999</v>
      </c>
      <c r="T1142">
        <v>579898.73285973503</v>
      </c>
    </row>
    <row r="1143" spans="2:20" x14ac:dyDescent="0.25">
      <c r="B1143">
        <v>14921.64</v>
      </c>
      <c r="C1143">
        <v>40.853230000000003</v>
      </c>
      <c r="D1143">
        <v>5445.61</v>
      </c>
      <c r="E1143">
        <v>563.12819999999999</v>
      </c>
      <c r="F1143">
        <v>1.34E-4</v>
      </c>
      <c r="G1143">
        <v>0.29609000000000002</v>
      </c>
      <c r="H1143">
        <v>3800</v>
      </c>
      <c r="I1143">
        <v>236.8717</v>
      </c>
      <c r="J1143" t="s">
        <v>18</v>
      </c>
      <c r="M1143">
        <v>14921.64</v>
      </c>
      <c r="N1143">
        <v>40.853230000000003</v>
      </c>
      <c r="O1143">
        <v>563.12819999999999</v>
      </c>
      <c r="P1143">
        <v>1.34E-4</v>
      </c>
      <c r="Q1143">
        <v>0.29609000000000002</v>
      </c>
      <c r="R1143">
        <v>3800</v>
      </c>
      <c r="S1143">
        <v>236.8717</v>
      </c>
      <c r="T1143">
        <v>57779.0423433537</v>
      </c>
    </row>
    <row r="1144" spans="2:20" x14ac:dyDescent="0.25">
      <c r="B1144">
        <v>14923.64</v>
      </c>
      <c r="C1144">
        <v>40.858690000000003</v>
      </c>
      <c r="D1144">
        <v>5445.61</v>
      </c>
      <c r="E1144">
        <v>563.12869999999998</v>
      </c>
      <c r="F1144">
        <v>1.36E-4</v>
      </c>
      <c r="G1144">
        <v>0.29608899999999999</v>
      </c>
      <c r="H1144">
        <v>3800</v>
      </c>
      <c r="I1144">
        <v>236.87129999999999</v>
      </c>
      <c r="J1144" t="s">
        <v>18</v>
      </c>
      <c r="M1144">
        <v>14923.64</v>
      </c>
      <c r="N1144">
        <v>40.858690000000003</v>
      </c>
      <c r="O1144">
        <v>563.12869999999998</v>
      </c>
      <c r="P1144">
        <v>1.36E-4</v>
      </c>
      <c r="Q1144">
        <v>0.29608899999999999</v>
      </c>
      <c r="R1144">
        <v>3800</v>
      </c>
      <c r="S1144">
        <v>236.87129999999999</v>
      </c>
      <c r="T1144">
        <v>72689.041557710996</v>
      </c>
    </row>
    <row r="1145" spans="2:20" x14ac:dyDescent="0.25">
      <c r="B1145">
        <v>14926.75</v>
      </c>
      <c r="C1145">
        <v>40.867220000000003</v>
      </c>
      <c r="D1145">
        <v>5445.5919999999996</v>
      </c>
      <c r="E1145">
        <v>563.12969999999996</v>
      </c>
      <c r="F1145">
        <v>1.7899999999999999E-4</v>
      </c>
      <c r="G1145">
        <v>0.29608800000000002</v>
      </c>
      <c r="H1145">
        <v>3800</v>
      </c>
      <c r="I1145">
        <v>236.87029999999999</v>
      </c>
      <c r="J1145" t="s">
        <v>18</v>
      </c>
      <c r="M1145">
        <v>14926.75</v>
      </c>
      <c r="N1145">
        <v>40.867220000000003</v>
      </c>
      <c r="O1145">
        <v>563.12969999999996</v>
      </c>
      <c r="P1145">
        <v>1.7899999999999999E-4</v>
      </c>
      <c r="Q1145">
        <v>0.29608800000000002</v>
      </c>
      <c r="R1145">
        <v>3800</v>
      </c>
      <c r="S1145">
        <v>236.87029999999999</v>
      </c>
      <c r="T1145">
        <v>113058.125942431</v>
      </c>
    </row>
    <row r="1146" spans="2:20" x14ac:dyDescent="0.25">
      <c r="B1146">
        <v>14931.38</v>
      </c>
      <c r="C1146">
        <v>40.87988</v>
      </c>
      <c r="D1146">
        <v>5445.5910000000003</v>
      </c>
      <c r="E1146">
        <v>563.13099999999997</v>
      </c>
      <c r="F1146">
        <v>1.3200000000000001E-4</v>
      </c>
      <c r="G1146">
        <v>0.29608600000000002</v>
      </c>
      <c r="H1146">
        <v>3800</v>
      </c>
      <c r="I1146">
        <v>236.869</v>
      </c>
      <c r="J1146" t="s">
        <v>18</v>
      </c>
      <c r="M1146">
        <v>14931.38</v>
      </c>
      <c r="N1146">
        <v>40.87988</v>
      </c>
      <c r="O1146">
        <v>563.13099999999997</v>
      </c>
      <c r="P1146">
        <v>1.3200000000000001E-4</v>
      </c>
      <c r="Q1146">
        <v>0.29608600000000002</v>
      </c>
      <c r="R1146">
        <v>3800</v>
      </c>
      <c r="S1146">
        <v>236.869</v>
      </c>
      <c r="T1146">
        <v>168373.879314494</v>
      </c>
    </row>
    <row r="1147" spans="2:20" x14ac:dyDescent="0.25">
      <c r="B1147">
        <v>14936</v>
      </c>
      <c r="C1147">
        <v>40.892539999999997</v>
      </c>
      <c r="D1147">
        <v>5445.57</v>
      </c>
      <c r="E1147">
        <v>563.12950000000001</v>
      </c>
      <c r="F1147">
        <v>1.9599999999999999E-4</v>
      </c>
      <c r="G1147">
        <v>0.29608800000000002</v>
      </c>
      <c r="H1147">
        <v>3800</v>
      </c>
      <c r="I1147">
        <v>236.87049999999999</v>
      </c>
      <c r="J1147" t="s">
        <v>18</v>
      </c>
      <c r="M1147">
        <v>14936</v>
      </c>
      <c r="N1147">
        <v>40.892539999999997</v>
      </c>
      <c r="O1147">
        <v>563.12950000000001</v>
      </c>
      <c r="P1147">
        <v>1.9599999999999999E-4</v>
      </c>
      <c r="Q1147">
        <v>0.29608800000000002</v>
      </c>
      <c r="R1147">
        <v>3800</v>
      </c>
      <c r="S1147">
        <v>236.87049999999999</v>
      </c>
      <c r="T1147">
        <v>168067.974565821</v>
      </c>
    </row>
    <row r="1148" spans="2:20" x14ac:dyDescent="0.25">
      <c r="B1148">
        <v>14947.89</v>
      </c>
      <c r="C1148">
        <v>40.925080000000001</v>
      </c>
      <c r="D1148">
        <v>5445.5879999999997</v>
      </c>
      <c r="E1148">
        <v>563.13639999999998</v>
      </c>
      <c r="F1148">
        <v>1.4100000000000001E-4</v>
      </c>
      <c r="G1148">
        <v>0.29607899999999998</v>
      </c>
      <c r="H1148">
        <v>3800</v>
      </c>
      <c r="I1148">
        <v>236.86359999999999</v>
      </c>
      <c r="J1148" t="s">
        <v>18</v>
      </c>
      <c r="M1148">
        <v>14947.89</v>
      </c>
      <c r="N1148">
        <v>40.925080000000001</v>
      </c>
      <c r="O1148">
        <v>563.13639999999998</v>
      </c>
      <c r="P1148">
        <v>1.4100000000000001E-4</v>
      </c>
      <c r="Q1148">
        <v>0.29607899999999998</v>
      </c>
      <c r="R1148">
        <v>3800</v>
      </c>
      <c r="S1148">
        <v>236.86359999999999</v>
      </c>
      <c r="T1148">
        <v>432931.84319849801</v>
      </c>
    </row>
    <row r="1149" spans="2:20" x14ac:dyDescent="0.25">
      <c r="B1149">
        <v>14966.46</v>
      </c>
      <c r="C1149">
        <v>40.975929999999998</v>
      </c>
      <c r="D1149">
        <v>5445.5690000000004</v>
      </c>
      <c r="E1149">
        <v>563.13149999999996</v>
      </c>
      <c r="F1149">
        <v>2.1100000000000001E-4</v>
      </c>
      <c r="G1149">
        <v>0.29608600000000002</v>
      </c>
      <c r="H1149">
        <v>3800</v>
      </c>
      <c r="I1149">
        <v>236.86850000000001</v>
      </c>
      <c r="J1149" t="s">
        <v>18</v>
      </c>
      <c r="M1149">
        <v>14966.46</v>
      </c>
      <c r="N1149">
        <v>40.975929999999998</v>
      </c>
      <c r="O1149">
        <v>563.13149999999996</v>
      </c>
      <c r="P1149">
        <v>2.1100000000000001E-4</v>
      </c>
      <c r="Q1149">
        <v>0.29608600000000002</v>
      </c>
      <c r="R1149">
        <v>3800</v>
      </c>
      <c r="S1149">
        <v>236.86850000000001</v>
      </c>
      <c r="T1149">
        <v>677096.62805689406</v>
      </c>
    </row>
    <row r="1150" spans="2:20" x14ac:dyDescent="0.25">
      <c r="B1150">
        <v>14991.23</v>
      </c>
      <c r="C1150">
        <v>41.043750000000003</v>
      </c>
      <c r="D1150">
        <v>5445.5969999999998</v>
      </c>
      <c r="E1150">
        <v>563.14490000000001</v>
      </c>
      <c r="F1150">
        <v>1.3799999999999999E-4</v>
      </c>
      <c r="G1150">
        <v>0.29606900000000003</v>
      </c>
      <c r="H1150">
        <v>3800</v>
      </c>
      <c r="I1150">
        <v>236.85509999999999</v>
      </c>
      <c r="J1150" t="s">
        <v>18</v>
      </c>
      <c r="M1150">
        <v>14991.23</v>
      </c>
      <c r="N1150">
        <v>41.043750000000003</v>
      </c>
      <c r="O1150">
        <v>563.14490000000001</v>
      </c>
      <c r="P1150">
        <v>1.3799999999999999E-4</v>
      </c>
      <c r="Q1150">
        <v>0.29606900000000003</v>
      </c>
      <c r="R1150">
        <v>3800</v>
      </c>
      <c r="S1150">
        <v>236.85509999999999</v>
      </c>
      <c r="T1150">
        <v>904869.67006647098</v>
      </c>
    </row>
    <row r="1151" spans="2:20" x14ac:dyDescent="0.25">
      <c r="B1151">
        <v>15016</v>
      </c>
      <c r="C1151">
        <v>41.11157</v>
      </c>
      <c r="D1151">
        <v>5445.5739999999996</v>
      </c>
      <c r="E1151">
        <v>563.13679999999999</v>
      </c>
      <c r="F1151">
        <v>2.1000000000000001E-4</v>
      </c>
      <c r="G1151">
        <v>0.29607899999999998</v>
      </c>
      <c r="H1151">
        <v>3800</v>
      </c>
      <c r="I1151">
        <v>236.8631</v>
      </c>
      <c r="J1151" t="s">
        <v>18</v>
      </c>
      <c r="M1151">
        <v>15016</v>
      </c>
      <c r="N1151">
        <v>41.11157</v>
      </c>
      <c r="O1151">
        <v>563.13679999999999</v>
      </c>
      <c r="P1151">
        <v>2.1000000000000001E-4</v>
      </c>
      <c r="Q1151">
        <v>0.29607899999999998</v>
      </c>
      <c r="R1151">
        <v>3800</v>
      </c>
      <c r="S1151">
        <v>236.8631</v>
      </c>
      <c r="T1151">
        <v>906538.52142799704</v>
      </c>
    </row>
    <row r="1152" spans="2:20" x14ac:dyDescent="0.25">
      <c r="B1152">
        <v>15056</v>
      </c>
      <c r="C1152">
        <v>41.221080000000001</v>
      </c>
      <c r="D1152">
        <v>5445.59</v>
      </c>
      <c r="E1152">
        <v>563.15200000000004</v>
      </c>
      <c r="F1152">
        <v>1.4899999999999999E-4</v>
      </c>
      <c r="G1152">
        <v>0.29605999999999999</v>
      </c>
      <c r="H1152">
        <v>3800</v>
      </c>
      <c r="I1152">
        <v>236.84800000000001</v>
      </c>
      <c r="J1152" t="s">
        <v>18</v>
      </c>
      <c r="M1152">
        <v>15056</v>
      </c>
      <c r="N1152">
        <v>41.221080000000001</v>
      </c>
      <c r="O1152">
        <v>563.15200000000004</v>
      </c>
      <c r="P1152">
        <v>1.4899999999999999E-4</v>
      </c>
      <c r="Q1152">
        <v>0.29605999999999999</v>
      </c>
      <c r="R1152">
        <v>3800</v>
      </c>
      <c r="S1152">
        <v>236.84800000000001</v>
      </c>
      <c r="T1152">
        <v>1468385.8017363199</v>
      </c>
    </row>
    <row r="1153" spans="2:20" x14ac:dyDescent="0.25">
      <c r="B1153">
        <v>15096</v>
      </c>
      <c r="C1153">
        <v>41.330599999999997</v>
      </c>
      <c r="D1153">
        <v>5445.5829999999996</v>
      </c>
      <c r="E1153">
        <v>563.14189999999996</v>
      </c>
      <c r="F1153">
        <v>1.92E-4</v>
      </c>
      <c r="G1153">
        <v>0.29607299999999998</v>
      </c>
      <c r="H1153">
        <v>3800</v>
      </c>
      <c r="I1153">
        <v>236.85810000000001</v>
      </c>
      <c r="J1153" t="s">
        <v>18</v>
      </c>
      <c r="M1153">
        <v>15096</v>
      </c>
      <c r="N1153">
        <v>41.330599999999997</v>
      </c>
      <c r="O1153">
        <v>563.14189999999996</v>
      </c>
      <c r="P1153">
        <v>1.92E-4</v>
      </c>
      <c r="Q1153">
        <v>0.29607299999999998</v>
      </c>
      <c r="R1153">
        <v>3800</v>
      </c>
      <c r="S1153">
        <v>236.85810000000001</v>
      </c>
      <c r="T1153">
        <v>1472771.3901225899</v>
      </c>
    </row>
    <row r="1154" spans="2:20" x14ac:dyDescent="0.25">
      <c r="B1154">
        <v>15136</v>
      </c>
      <c r="C1154">
        <v>41.440109999999997</v>
      </c>
      <c r="D1154">
        <v>5445.5879999999997</v>
      </c>
      <c r="E1154">
        <v>563.15260000000001</v>
      </c>
      <c r="F1154">
        <v>1.45E-4</v>
      </c>
      <c r="G1154">
        <v>0.29605900000000002</v>
      </c>
      <c r="H1154">
        <v>3800</v>
      </c>
      <c r="I1154">
        <v>236.84739999999999</v>
      </c>
      <c r="J1154" t="s">
        <v>18</v>
      </c>
      <c r="M1154">
        <v>15136</v>
      </c>
      <c r="N1154">
        <v>41.440109999999997</v>
      </c>
      <c r="O1154">
        <v>563.15260000000001</v>
      </c>
      <c r="P1154">
        <v>1.45E-4</v>
      </c>
      <c r="Q1154">
        <v>0.29605900000000002</v>
      </c>
      <c r="R1154">
        <v>3800</v>
      </c>
      <c r="S1154">
        <v>236.84739999999999</v>
      </c>
      <c r="T1154">
        <v>1477239.3619194799</v>
      </c>
    </row>
    <row r="1155" spans="2:20" x14ac:dyDescent="0.25">
      <c r="B1155">
        <v>15176</v>
      </c>
      <c r="C1155">
        <v>41.549630000000001</v>
      </c>
      <c r="D1155">
        <v>5445.5820000000003</v>
      </c>
      <c r="E1155">
        <v>563.13220000000001</v>
      </c>
      <c r="F1155">
        <v>1.9100000000000001E-4</v>
      </c>
      <c r="G1155">
        <v>0.29608499999999999</v>
      </c>
      <c r="H1155">
        <v>3800</v>
      </c>
      <c r="I1155">
        <v>236.86779999999999</v>
      </c>
      <c r="J1155" t="s">
        <v>18</v>
      </c>
      <c r="M1155">
        <v>15176</v>
      </c>
      <c r="N1155">
        <v>41.549630000000001</v>
      </c>
      <c r="O1155">
        <v>563.13220000000001</v>
      </c>
      <c r="P1155">
        <v>1.9100000000000001E-4</v>
      </c>
      <c r="Q1155">
        <v>0.29608499999999999</v>
      </c>
      <c r="R1155">
        <v>3800</v>
      </c>
      <c r="S1155">
        <v>236.86779999999999</v>
      </c>
      <c r="T1155">
        <v>1481616.98244145</v>
      </c>
    </row>
    <row r="1156" spans="2:20" x14ac:dyDescent="0.25">
      <c r="B1156">
        <v>15216</v>
      </c>
      <c r="C1156">
        <v>41.659140000000001</v>
      </c>
      <c r="D1156">
        <v>5445.5990000000002</v>
      </c>
      <c r="E1156">
        <v>563.15250000000003</v>
      </c>
      <c r="F1156">
        <v>1.1E-4</v>
      </c>
      <c r="G1156">
        <v>0.29605900000000002</v>
      </c>
      <c r="H1156">
        <v>3800</v>
      </c>
      <c r="I1156">
        <v>236.8475</v>
      </c>
      <c r="J1156" t="s">
        <v>18</v>
      </c>
      <c r="M1156">
        <v>15216</v>
      </c>
      <c r="N1156">
        <v>41.659140000000001</v>
      </c>
      <c r="O1156">
        <v>563.15250000000003</v>
      </c>
      <c r="P1156">
        <v>1.1E-4</v>
      </c>
      <c r="Q1156">
        <v>0.29605900000000002</v>
      </c>
      <c r="R1156">
        <v>3800</v>
      </c>
      <c r="S1156">
        <v>236.8475</v>
      </c>
      <c r="T1156">
        <v>1486143.9604515401</v>
      </c>
    </row>
    <row r="1157" spans="2:20" x14ac:dyDescent="0.25">
      <c r="B1157">
        <v>15256</v>
      </c>
      <c r="C1157">
        <v>41.768650000000001</v>
      </c>
      <c r="D1157">
        <v>5445.5969999999998</v>
      </c>
      <c r="E1157">
        <v>563.12760000000003</v>
      </c>
      <c r="F1157">
        <v>1.9000000000000001E-4</v>
      </c>
      <c r="G1157">
        <v>0.29609099999999999</v>
      </c>
      <c r="H1157">
        <v>3800</v>
      </c>
      <c r="I1157">
        <v>236.8724</v>
      </c>
      <c r="J1157" t="s">
        <v>18</v>
      </c>
      <c r="M1157">
        <v>15256</v>
      </c>
      <c r="N1157">
        <v>41.768650000000001</v>
      </c>
      <c r="O1157">
        <v>563.12760000000003</v>
      </c>
      <c r="P1157">
        <v>1.9000000000000001E-4</v>
      </c>
      <c r="Q1157">
        <v>0.29609099999999999</v>
      </c>
      <c r="R1157">
        <v>3800</v>
      </c>
      <c r="S1157">
        <v>236.8724</v>
      </c>
      <c r="T1157">
        <v>1490532.8423168999</v>
      </c>
    </row>
    <row r="1158" spans="2:20" x14ac:dyDescent="0.25">
      <c r="B1158">
        <v>15296</v>
      </c>
      <c r="C1158">
        <v>41.878169999999997</v>
      </c>
      <c r="D1158">
        <v>5445.6120000000001</v>
      </c>
      <c r="E1158">
        <v>563.15989999999999</v>
      </c>
      <c r="F1158" s="1">
        <v>8.1799999999999996E-5</v>
      </c>
      <c r="G1158">
        <v>0.29604999999999998</v>
      </c>
      <c r="H1158">
        <v>3800</v>
      </c>
      <c r="I1158">
        <v>236.84010000000001</v>
      </c>
      <c r="J1158" t="s">
        <v>18</v>
      </c>
      <c r="M1158">
        <v>15296</v>
      </c>
      <c r="N1158">
        <v>41.878169999999997</v>
      </c>
      <c r="O1158">
        <v>563.15989999999999</v>
      </c>
      <c r="P1158" s="1">
        <v>8.1799999999999996E-5</v>
      </c>
      <c r="Q1158">
        <v>0.29604999999999998</v>
      </c>
      <c r="R1158">
        <v>3800</v>
      </c>
      <c r="S1158">
        <v>236.84010000000001</v>
      </c>
      <c r="T1158">
        <v>1495127.5173203701</v>
      </c>
    </row>
    <row r="1159" spans="2:20" x14ac:dyDescent="0.25">
      <c r="B1159">
        <v>15336</v>
      </c>
      <c r="C1159">
        <v>41.987679999999997</v>
      </c>
      <c r="D1159">
        <v>5445.5820000000003</v>
      </c>
      <c r="E1159">
        <v>563.12819999999999</v>
      </c>
      <c r="F1159">
        <v>1.95E-4</v>
      </c>
      <c r="G1159">
        <v>0.29609000000000002</v>
      </c>
      <c r="H1159">
        <v>3800</v>
      </c>
      <c r="I1159">
        <v>236.8717</v>
      </c>
      <c r="J1159" t="s">
        <v>18</v>
      </c>
      <c r="M1159">
        <v>15336</v>
      </c>
      <c r="N1159">
        <v>41.987679999999997</v>
      </c>
      <c r="O1159">
        <v>563.12819999999999</v>
      </c>
      <c r="P1159">
        <v>1.95E-4</v>
      </c>
      <c r="Q1159">
        <v>0.29609000000000002</v>
      </c>
      <c r="R1159">
        <v>3800</v>
      </c>
      <c r="S1159">
        <v>236.8717</v>
      </c>
      <c r="T1159">
        <v>1499519.9727907099</v>
      </c>
    </row>
    <row r="1160" spans="2:20" x14ac:dyDescent="0.25">
      <c r="B1160">
        <v>15376</v>
      </c>
      <c r="C1160">
        <v>42.097189999999998</v>
      </c>
      <c r="D1160">
        <v>5445.598</v>
      </c>
      <c r="E1160">
        <v>563.15219999999999</v>
      </c>
      <c r="F1160" s="1">
        <v>9.2700000000000004E-5</v>
      </c>
      <c r="G1160">
        <v>0.29605999999999999</v>
      </c>
      <c r="H1160">
        <v>3800</v>
      </c>
      <c r="I1160">
        <v>236.84780000000001</v>
      </c>
      <c r="J1160" t="s">
        <v>18</v>
      </c>
      <c r="M1160">
        <v>15376</v>
      </c>
      <c r="N1160">
        <v>42.097189999999998</v>
      </c>
      <c r="O1160">
        <v>563.15219999999999</v>
      </c>
      <c r="P1160" s="1">
        <v>9.2700000000000004E-5</v>
      </c>
      <c r="Q1160">
        <v>0.29605999999999999</v>
      </c>
      <c r="R1160">
        <v>3800</v>
      </c>
      <c r="S1160">
        <v>236.84780000000001</v>
      </c>
      <c r="T1160">
        <v>1504114.1658715401</v>
      </c>
    </row>
    <row r="1161" spans="2:20" x14ac:dyDescent="0.25">
      <c r="B1161">
        <v>15380</v>
      </c>
      <c r="C1161">
        <v>42.108150000000002</v>
      </c>
      <c r="D1161">
        <v>5445.585</v>
      </c>
      <c r="E1161">
        <v>563.15239999999994</v>
      </c>
      <c r="F1161">
        <v>1.2899999999999999E-4</v>
      </c>
      <c r="G1161">
        <v>0.29605999999999999</v>
      </c>
      <c r="H1161">
        <v>3800</v>
      </c>
      <c r="I1161">
        <v>236.8476</v>
      </c>
      <c r="J1161" t="s">
        <v>18</v>
      </c>
      <c r="M1161">
        <v>15380</v>
      </c>
      <c r="N1161">
        <v>42.108150000000002</v>
      </c>
      <c r="O1161">
        <v>563.15239999999994</v>
      </c>
      <c r="P1161">
        <v>1.2899999999999999E-4</v>
      </c>
      <c r="Q1161">
        <v>0.29605999999999999</v>
      </c>
      <c r="R1161">
        <v>3800</v>
      </c>
      <c r="S1161">
        <v>236.8476</v>
      </c>
      <c r="T1161">
        <v>150456.68958942799</v>
      </c>
    </row>
    <row r="1162" spans="2:20" x14ac:dyDescent="0.25">
      <c r="B1162">
        <v>15385</v>
      </c>
      <c r="C1162">
        <v>42.121830000000003</v>
      </c>
      <c r="D1162">
        <v>5445.5839999999998</v>
      </c>
      <c r="E1162">
        <v>563.15520000000004</v>
      </c>
      <c r="F1162">
        <v>1.26E-4</v>
      </c>
      <c r="G1162">
        <v>0.29605599999999999</v>
      </c>
      <c r="H1162">
        <v>3800</v>
      </c>
      <c r="I1162">
        <v>236.84479999999999</v>
      </c>
      <c r="J1162" t="s">
        <v>18</v>
      </c>
      <c r="M1162">
        <v>15385</v>
      </c>
      <c r="N1162">
        <v>42.121830000000003</v>
      </c>
      <c r="O1162">
        <v>563.15520000000004</v>
      </c>
      <c r="P1162">
        <v>1.26E-4</v>
      </c>
      <c r="Q1162">
        <v>0.29605599999999999</v>
      </c>
      <c r="R1162">
        <v>3800</v>
      </c>
      <c r="S1162">
        <v>236.84479999999999</v>
      </c>
      <c r="T1162">
        <v>188142.70711084799</v>
      </c>
    </row>
    <row r="1163" spans="2:20" x14ac:dyDescent="0.25">
      <c r="B1163">
        <v>15392.81</v>
      </c>
      <c r="C1163">
        <v>42.143219999999999</v>
      </c>
      <c r="D1163">
        <v>5445.5749999999998</v>
      </c>
      <c r="E1163">
        <v>563.15560000000005</v>
      </c>
      <c r="F1163">
        <v>1.64E-4</v>
      </c>
      <c r="G1163">
        <v>0.29605500000000001</v>
      </c>
      <c r="H1163">
        <v>3800</v>
      </c>
      <c r="I1163">
        <v>236.84440000000001</v>
      </c>
      <c r="J1163" t="s">
        <v>18</v>
      </c>
      <c r="M1163">
        <v>15392.81</v>
      </c>
      <c r="N1163">
        <v>42.143219999999999</v>
      </c>
      <c r="O1163">
        <v>563.15560000000005</v>
      </c>
      <c r="P1163">
        <v>1.64E-4</v>
      </c>
      <c r="Q1163">
        <v>0.29605500000000001</v>
      </c>
      <c r="R1163">
        <v>3800</v>
      </c>
      <c r="S1163">
        <v>236.84440000000001</v>
      </c>
      <c r="T1163">
        <v>294051.65013793902</v>
      </c>
    </row>
    <row r="1164" spans="2:20" x14ac:dyDescent="0.25">
      <c r="B1164">
        <v>15404.41</v>
      </c>
      <c r="C1164">
        <v>42.174959999999999</v>
      </c>
      <c r="D1164">
        <v>5445.61</v>
      </c>
      <c r="E1164">
        <v>563.16999999999996</v>
      </c>
      <c r="F1164" s="1">
        <v>6.58E-5</v>
      </c>
      <c r="G1164">
        <v>0.29603699999999999</v>
      </c>
      <c r="H1164">
        <v>3800</v>
      </c>
      <c r="I1164">
        <v>236.82990000000001</v>
      </c>
      <c r="J1164" t="s">
        <v>18</v>
      </c>
      <c r="M1164">
        <v>15404.41</v>
      </c>
      <c r="N1164">
        <v>42.174959999999999</v>
      </c>
      <c r="O1164">
        <v>563.16999999999996</v>
      </c>
      <c r="P1164" s="1">
        <v>6.58E-5</v>
      </c>
      <c r="Q1164">
        <v>0.29603699999999999</v>
      </c>
      <c r="R1164">
        <v>3800</v>
      </c>
      <c r="S1164">
        <v>236.82990000000001</v>
      </c>
      <c r="T1164">
        <v>437142.62359151</v>
      </c>
    </row>
    <row r="1165" spans="2:20" x14ac:dyDescent="0.25">
      <c r="B1165">
        <v>15416</v>
      </c>
      <c r="C1165">
        <v>42.206710000000001</v>
      </c>
      <c r="D1165">
        <v>5445.5690000000004</v>
      </c>
      <c r="E1165">
        <v>563.1644</v>
      </c>
      <c r="F1165">
        <v>1.7899999999999999E-4</v>
      </c>
      <c r="G1165">
        <v>0.296045</v>
      </c>
      <c r="H1165">
        <v>3800</v>
      </c>
      <c r="I1165">
        <v>236.8356</v>
      </c>
      <c r="J1165" t="s">
        <v>18</v>
      </c>
      <c r="M1165">
        <v>15416</v>
      </c>
      <c r="N1165">
        <v>42.206710000000001</v>
      </c>
      <c r="O1165">
        <v>563.1644</v>
      </c>
      <c r="P1165">
        <v>1.7899999999999999E-4</v>
      </c>
      <c r="Q1165">
        <v>0.296045</v>
      </c>
      <c r="R1165">
        <v>3800</v>
      </c>
      <c r="S1165">
        <v>236.8356</v>
      </c>
      <c r="T1165">
        <v>437140.70113047701</v>
      </c>
    </row>
    <row r="1166" spans="2:20" x14ac:dyDescent="0.25">
      <c r="B1166">
        <v>15445.8</v>
      </c>
      <c r="C1166">
        <v>42.2883</v>
      </c>
      <c r="D1166">
        <v>5445.5929999999998</v>
      </c>
      <c r="E1166">
        <v>563.18669999999997</v>
      </c>
      <c r="F1166" s="1">
        <v>7.3100000000000001E-5</v>
      </c>
      <c r="G1166">
        <v>0.29601699999999997</v>
      </c>
      <c r="H1166">
        <v>3800</v>
      </c>
      <c r="I1166">
        <v>236.8133</v>
      </c>
      <c r="J1166" t="s">
        <v>18</v>
      </c>
      <c r="M1166">
        <v>15445.8</v>
      </c>
      <c r="N1166">
        <v>42.2883</v>
      </c>
      <c r="O1166">
        <v>563.18669999999997</v>
      </c>
      <c r="P1166" s="1">
        <v>7.3100000000000001E-5</v>
      </c>
      <c r="Q1166">
        <v>0.29601699999999997</v>
      </c>
      <c r="R1166">
        <v>3800</v>
      </c>
      <c r="S1166">
        <v>236.8133</v>
      </c>
      <c r="T1166">
        <v>1126544.0415092199</v>
      </c>
    </row>
    <row r="1167" spans="2:20" x14ac:dyDescent="0.25">
      <c r="B1167">
        <v>15470.9</v>
      </c>
      <c r="C1167">
        <v>42.357019999999999</v>
      </c>
      <c r="D1167">
        <v>5445.5929999999998</v>
      </c>
      <c r="E1167">
        <v>563.18259999999998</v>
      </c>
      <c r="F1167">
        <v>1.36E-4</v>
      </c>
      <c r="G1167">
        <v>0.29602200000000001</v>
      </c>
      <c r="H1167">
        <v>3800</v>
      </c>
      <c r="I1167">
        <v>236.8175</v>
      </c>
      <c r="J1167" t="s">
        <v>18</v>
      </c>
      <c r="M1167">
        <v>15470.9</v>
      </c>
      <c r="N1167">
        <v>42.357019999999999</v>
      </c>
      <c r="O1167">
        <v>563.18259999999998</v>
      </c>
      <c r="P1167">
        <v>1.36E-4</v>
      </c>
      <c r="Q1167">
        <v>0.29602200000000001</v>
      </c>
      <c r="R1167">
        <v>3800</v>
      </c>
      <c r="S1167">
        <v>236.8175</v>
      </c>
      <c r="T1167">
        <v>950649.72571215697</v>
      </c>
    </row>
    <row r="1168" spans="2:20" x14ac:dyDescent="0.25">
      <c r="B1168">
        <v>15473.41</v>
      </c>
      <c r="C1168">
        <v>42.363889999999998</v>
      </c>
      <c r="D1168">
        <v>5445.5929999999998</v>
      </c>
      <c r="E1168">
        <v>563.18880000000001</v>
      </c>
      <c r="F1168">
        <v>1.16E-4</v>
      </c>
      <c r="G1168">
        <v>0.296014</v>
      </c>
      <c r="H1168">
        <v>3800</v>
      </c>
      <c r="I1168">
        <v>236.81120000000001</v>
      </c>
      <c r="J1168" t="s">
        <v>18</v>
      </c>
      <c r="M1168">
        <v>15473.41</v>
      </c>
      <c r="N1168">
        <v>42.363889999999998</v>
      </c>
      <c r="O1168">
        <v>563.18880000000001</v>
      </c>
      <c r="P1168">
        <v>1.16E-4</v>
      </c>
      <c r="Q1168">
        <v>0.296014</v>
      </c>
      <c r="R1168">
        <v>3800</v>
      </c>
      <c r="S1168">
        <v>236.81120000000001</v>
      </c>
      <c r="T1168">
        <v>95084.231535311294</v>
      </c>
    </row>
    <row r="1169" spans="2:20" x14ac:dyDescent="0.25">
      <c r="B1169">
        <v>15476.55</v>
      </c>
      <c r="C1169">
        <v>42.372480000000003</v>
      </c>
      <c r="D1169">
        <v>5445.5919999999996</v>
      </c>
      <c r="E1169">
        <v>563.18280000000004</v>
      </c>
      <c r="F1169">
        <v>1.26E-4</v>
      </c>
      <c r="G1169">
        <v>0.29602099999999998</v>
      </c>
      <c r="H1169">
        <v>3800</v>
      </c>
      <c r="I1169">
        <v>236.81720000000001</v>
      </c>
      <c r="J1169" t="s">
        <v>18</v>
      </c>
      <c r="M1169">
        <v>15476.55</v>
      </c>
      <c r="N1169">
        <v>42.372480000000003</v>
      </c>
      <c r="O1169">
        <v>563.18280000000004</v>
      </c>
      <c r="P1169">
        <v>1.26E-4</v>
      </c>
      <c r="Q1169">
        <v>0.29602099999999998</v>
      </c>
      <c r="R1169">
        <v>3800</v>
      </c>
      <c r="S1169">
        <v>236.81720000000001</v>
      </c>
      <c r="T1169">
        <v>118976.44801489401</v>
      </c>
    </row>
    <row r="1170" spans="2:20" x14ac:dyDescent="0.25">
      <c r="B1170">
        <v>15481.45</v>
      </c>
      <c r="C1170">
        <v>42.385899999999999</v>
      </c>
      <c r="D1170">
        <v>5445.6149999999998</v>
      </c>
      <c r="E1170">
        <v>563.18579999999997</v>
      </c>
      <c r="F1170" s="1">
        <v>5.8300000000000001E-5</v>
      </c>
      <c r="G1170">
        <v>0.296018</v>
      </c>
      <c r="H1170">
        <v>3800</v>
      </c>
      <c r="I1170">
        <v>236.8142</v>
      </c>
      <c r="J1170" t="s">
        <v>18</v>
      </c>
      <c r="M1170">
        <v>15481.45</v>
      </c>
      <c r="N1170">
        <v>42.385899999999999</v>
      </c>
      <c r="O1170">
        <v>563.18579999999997</v>
      </c>
      <c r="P1170" s="1">
        <v>5.8300000000000001E-5</v>
      </c>
      <c r="Q1170">
        <v>0.296018</v>
      </c>
      <c r="R1170">
        <v>3800</v>
      </c>
      <c r="S1170">
        <v>236.8142</v>
      </c>
      <c r="T1170">
        <v>185733.49830447201</v>
      </c>
    </row>
    <row r="1171" spans="2:20" x14ac:dyDescent="0.25">
      <c r="B1171">
        <v>15488.73</v>
      </c>
      <c r="C1171">
        <v>42.405819999999999</v>
      </c>
      <c r="D1171">
        <v>5445.5810000000001</v>
      </c>
      <c r="E1171">
        <v>563.18129999999996</v>
      </c>
      <c r="F1171">
        <v>1.46E-4</v>
      </c>
      <c r="G1171">
        <v>0.29602299999999998</v>
      </c>
      <c r="H1171">
        <v>3800</v>
      </c>
      <c r="I1171">
        <v>236.81870000000001</v>
      </c>
      <c r="J1171" t="s">
        <v>18</v>
      </c>
      <c r="M1171">
        <v>15488.73</v>
      </c>
      <c r="N1171">
        <v>42.405819999999999</v>
      </c>
      <c r="O1171">
        <v>563.18129999999996</v>
      </c>
      <c r="P1171">
        <v>1.46E-4</v>
      </c>
      <c r="Q1171">
        <v>0.29602299999999998</v>
      </c>
      <c r="R1171">
        <v>3800</v>
      </c>
      <c r="S1171">
        <v>236.81870000000001</v>
      </c>
      <c r="T1171">
        <v>276095.068859199</v>
      </c>
    </row>
    <row r="1172" spans="2:20" x14ac:dyDescent="0.25">
      <c r="B1172">
        <v>15496</v>
      </c>
      <c r="C1172">
        <v>42.425739999999998</v>
      </c>
      <c r="D1172">
        <v>5445.6229999999996</v>
      </c>
      <c r="E1172">
        <v>563.18970000000002</v>
      </c>
      <c r="F1172" s="1">
        <v>3.2199999999999997E-5</v>
      </c>
      <c r="G1172">
        <v>0.29601300000000003</v>
      </c>
      <c r="H1172">
        <v>3800</v>
      </c>
      <c r="I1172">
        <v>236.81030000000001</v>
      </c>
      <c r="J1172" t="s">
        <v>18</v>
      </c>
      <c r="M1172">
        <v>15496</v>
      </c>
      <c r="N1172">
        <v>42.425739999999998</v>
      </c>
      <c r="O1172">
        <v>563.18970000000002</v>
      </c>
      <c r="P1172" s="1">
        <v>3.2199999999999997E-5</v>
      </c>
      <c r="Q1172">
        <v>0.29601300000000003</v>
      </c>
      <c r="R1172">
        <v>3800</v>
      </c>
      <c r="S1172">
        <v>236.81030000000001</v>
      </c>
      <c r="T1172">
        <v>275871.66875453398</v>
      </c>
    </row>
    <row r="1173" spans="2:20" x14ac:dyDescent="0.25">
      <c r="B1173">
        <v>15514.7</v>
      </c>
      <c r="C1173">
        <v>42.476930000000003</v>
      </c>
      <c r="D1173">
        <v>5445.5870000000004</v>
      </c>
      <c r="E1173">
        <v>563.17399999999998</v>
      </c>
      <c r="F1173">
        <v>1.54E-4</v>
      </c>
      <c r="G1173">
        <v>0.29603299999999999</v>
      </c>
      <c r="H1173">
        <v>3800</v>
      </c>
      <c r="I1173">
        <v>236.8261</v>
      </c>
      <c r="J1173" t="s">
        <v>18</v>
      </c>
      <c r="M1173">
        <v>15514.7</v>
      </c>
      <c r="N1173">
        <v>42.476930000000003</v>
      </c>
      <c r="O1173">
        <v>563.17399999999998</v>
      </c>
      <c r="P1173">
        <v>1.54E-4</v>
      </c>
      <c r="Q1173">
        <v>0.29603299999999999</v>
      </c>
      <c r="R1173">
        <v>3800</v>
      </c>
      <c r="S1173">
        <v>236.8261</v>
      </c>
      <c r="T1173">
        <v>710573.52911660995</v>
      </c>
    </row>
    <row r="1174" spans="2:20" x14ac:dyDescent="0.25">
      <c r="B1174">
        <v>15543.92</v>
      </c>
      <c r="C1174">
        <v>42.556930000000001</v>
      </c>
      <c r="D1174">
        <v>5445.6109999999999</v>
      </c>
      <c r="E1174">
        <v>563.1961</v>
      </c>
      <c r="F1174" s="1">
        <v>3.4700000000000003E-5</v>
      </c>
      <c r="G1174">
        <v>0.29600500000000002</v>
      </c>
      <c r="H1174">
        <v>3800</v>
      </c>
      <c r="I1174">
        <v>236.8039</v>
      </c>
      <c r="J1174" t="s">
        <v>18</v>
      </c>
      <c r="M1174">
        <v>15543.92</v>
      </c>
      <c r="N1174">
        <v>42.556930000000001</v>
      </c>
      <c r="O1174">
        <v>563.1961</v>
      </c>
      <c r="P1174" s="1">
        <v>3.4700000000000003E-5</v>
      </c>
      <c r="Q1174">
        <v>0.29600500000000002</v>
      </c>
      <c r="R1174">
        <v>3800</v>
      </c>
      <c r="S1174">
        <v>236.8039</v>
      </c>
      <c r="T1174">
        <v>1112814.1087759</v>
      </c>
    </row>
    <row r="1175" spans="2:20" x14ac:dyDescent="0.25">
      <c r="B1175">
        <v>15576</v>
      </c>
      <c r="C1175">
        <v>42.644759999999998</v>
      </c>
      <c r="D1175">
        <v>5445.58</v>
      </c>
      <c r="E1175">
        <v>563.17439999999999</v>
      </c>
      <c r="F1175">
        <v>1.25E-4</v>
      </c>
      <c r="G1175">
        <v>0.29603200000000002</v>
      </c>
      <c r="H1175">
        <v>3800</v>
      </c>
      <c r="I1175">
        <v>236.82570000000001</v>
      </c>
      <c r="J1175" t="s">
        <v>18</v>
      </c>
      <c r="M1175">
        <v>15576</v>
      </c>
      <c r="N1175">
        <v>42.644759999999998</v>
      </c>
      <c r="O1175">
        <v>563.17439999999999</v>
      </c>
      <c r="P1175">
        <v>1.25E-4</v>
      </c>
      <c r="Q1175">
        <v>0.29603200000000002</v>
      </c>
      <c r="R1175">
        <v>3800</v>
      </c>
      <c r="S1175">
        <v>236.82570000000001</v>
      </c>
      <c r="T1175">
        <v>1224622.3027548599</v>
      </c>
    </row>
    <row r="1176" spans="2:20" x14ac:dyDescent="0.25">
      <c r="B1176">
        <v>15616</v>
      </c>
      <c r="C1176">
        <v>42.754280000000001</v>
      </c>
      <c r="D1176">
        <v>5445.5959999999995</v>
      </c>
      <c r="E1176">
        <v>563.19269999999995</v>
      </c>
      <c r="F1176" s="1">
        <v>4.0599999999999998E-5</v>
      </c>
      <c r="G1176">
        <v>0.29600900000000002</v>
      </c>
      <c r="H1176">
        <v>3800</v>
      </c>
      <c r="I1176">
        <v>236.8073</v>
      </c>
      <c r="J1176" t="s">
        <v>18</v>
      </c>
      <c r="M1176">
        <v>15616</v>
      </c>
      <c r="N1176">
        <v>42.754280000000001</v>
      </c>
      <c r="O1176">
        <v>563.19269999999995</v>
      </c>
      <c r="P1176" s="1">
        <v>4.0599999999999998E-5</v>
      </c>
      <c r="Q1176">
        <v>0.29600900000000002</v>
      </c>
      <c r="R1176">
        <v>3800</v>
      </c>
      <c r="S1176">
        <v>236.8073</v>
      </c>
      <c r="T1176">
        <v>1531619.1235173</v>
      </c>
    </row>
    <row r="1177" spans="2:20" x14ac:dyDescent="0.25">
      <c r="B1177">
        <v>15620</v>
      </c>
      <c r="C1177">
        <v>42.765230000000003</v>
      </c>
      <c r="D1177">
        <v>5445.5820000000003</v>
      </c>
      <c r="E1177">
        <v>563.19330000000002</v>
      </c>
      <c r="F1177" s="1">
        <v>6.9599999999999998E-5</v>
      </c>
      <c r="G1177">
        <v>0.29600799999999999</v>
      </c>
      <c r="H1177">
        <v>3800</v>
      </c>
      <c r="I1177">
        <v>236.80670000000001</v>
      </c>
      <c r="J1177" t="s">
        <v>18</v>
      </c>
      <c r="M1177">
        <v>15620</v>
      </c>
      <c r="N1177">
        <v>42.765230000000003</v>
      </c>
      <c r="O1177">
        <v>563.19330000000002</v>
      </c>
      <c r="P1177" s="1">
        <v>6.9599999999999998E-5</v>
      </c>
      <c r="Q1177">
        <v>0.29600799999999999</v>
      </c>
      <c r="R1177">
        <v>3800</v>
      </c>
      <c r="S1177">
        <v>236.80670000000001</v>
      </c>
      <c r="T1177">
        <v>153208.15144197099</v>
      </c>
    </row>
    <row r="1178" spans="2:20" x14ac:dyDescent="0.25">
      <c r="B1178">
        <v>15625</v>
      </c>
      <c r="C1178">
        <v>42.778919999999999</v>
      </c>
      <c r="D1178">
        <v>5445.5910000000003</v>
      </c>
      <c r="E1178">
        <v>563.19420000000002</v>
      </c>
      <c r="F1178" s="1">
        <v>4.3000000000000002E-5</v>
      </c>
      <c r="G1178">
        <v>0.29600700000000002</v>
      </c>
      <c r="H1178">
        <v>3800</v>
      </c>
      <c r="I1178">
        <v>236.8058</v>
      </c>
      <c r="J1178" t="s">
        <v>18</v>
      </c>
      <c r="M1178">
        <v>15625</v>
      </c>
      <c r="N1178">
        <v>42.778919999999999</v>
      </c>
      <c r="O1178">
        <v>563.19420000000002</v>
      </c>
      <c r="P1178" s="1">
        <v>4.3000000000000002E-5</v>
      </c>
      <c r="Q1178">
        <v>0.29600700000000002</v>
      </c>
      <c r="R1178">
        <v>3800</v>
      </c>
      <c r="S1178">
        <v>236.8058</v>
      </c>
      <c r="T1178">
        <v>191582.52769321599</v>
      </c>
    </row>
    <row r="1179" spans="2:20" x14ac:dyDescent="0.25">
      <c r="B1179">
        <v>15632.81</v>
      </c>
      <c r="C1179">
        <v>42.800310000000003</v>
      </c>
      <c r="D1179">
        <v>5445.5659999999998</v>
      </c>
      <c r="E1179">
        <v>563.18949999999995</v>
      </c>
      <c r="F1179">
        <v>1.11E-4</v>
      </c>
      <c r="G1179">
        <v>0.29601300000000003</v>
      </c>
      <c r="H1179">
        <v>3800</v>
      </c>
      <c r="I1179">
        <v>236.81059999999999</v>
      </c>
      <c r="J1179" t="s">
        <v>18</v>
      </c>
      <c r="M1179">
        <v>15632.81</v>
      </c>
      <c r="N1179">
        <v>42.800310000000003</v>
      </c>
      <c r="O1179">
        <v>563.18949999999995</v>
      </c>
      <c r="P1179">
        <v>1.11E-4</v>
      </c>
      <c r="Q1179">
        <v>0.29601300000000003</v>
      </c>
      <c r="R1179">
        <v>3800</v>
      </c>
      <c r="S1179">
        <v>236.81059999999999</v>
      </c>
      <c r="T1179">
        <v>299424.357662122</v>
      </c>
    </row>
    <row r="1180" spans="2:20" x14ac:dyDescent="0.25">
      <c r="B1180">
        <v>15644.41</v>
      </c>
      <c r="C1180">
        <v>42.832050000000002</v>
      </c>
      <c r="D1180">
        <v>5445.5910000000003</v>
      </c>
      <c r="E1180">
        <v>563.19719999999995</v>
      </c>
      <c r="F1180" s="1">
        <v>3.65E-5</v>
      </c>
      <c r="G1180">
        <v>0.29600300000000002</v>
      </c>
      <c r="H1180">
        <v>3800</v>
      </c>
      <c r="I1180">
        <v>236.80279999999999</v>
      </c>
      <c r="J1180" t="s">
        <v>18</v>
      </c>
      <c r="M1180">
        <v>15644.41</v>
      </c>
      <c r="N1180">
        <v>42.832050000000002</v>
      </c>
      <c r="O1180">
        <v>563.19719999999995</v>
      </c>
      <c r="P1180" s="1">
        <v>3.65E-5</v>
      </c>
      <c r="Q1180">
        <v>0.29600300000000002</v>
      </c>
      <c r="R1180">
        <v>3800</v>
      </c>
      <c r="S1180">
        <v>236.80279999999999</v>
      </c>
      <c r="T1180">
        <v>445123.06477607402</v>
      </c>
    </row>
    <row r="1181" spans="2:20" x14ac:dyDescent="0.25">
      <c r="B1181">
        <v>15656</v>
      </c>
      <c r="C1181">
        <v>42.863790000000002</v>
      </c>
      <c r="D1181">
        <v>5445.5709999999999</v>
      </c>
      <c r="E1181">
        <v>563.19510000000002</v>
      </c>
      <c r="F1181" s="1">
        <v>8.4900000000000004E-5</v>
      </c>
      <c r="G1181">
        <v>0.29600599999999999</v>
      </c>
      <c r="H1181">
        <v>3800</v>
      </c>
      <c r="I1181">
        <v>236.8049</v>
      </c>
      <c r="J1181" t="s">
        <v>18</v>
      </c>
      <c r="M1181">
        <v>15656</v>
      </c>
      <c r="N1181">
        <v>42.863790000000002</v>
      </c>
      <c r="O1181">
        <v>563.19510000000002</v>
      </c>
      <c r="P1181" s="1">
        <v>8.4900000000000004E-5</v>
      </c>
      <c r="Q1181">
        <v>0.29600599999999999</v>
      </c>
      <c r="R1181">
        <v>3800</v>
      </c>
      <c r="S1181">
        <v>236.8049</v>
      </c>
      <c r="T1181">
        <v>445124.63188504102</v>
      </c>
    </row>
    <row r="1182" spans="2:20" x14ac:dyDescent="0.25">
      <c r="B1182">
        <v>15685.8</v>
      </c>
      <c r="C1182">
        <v>42.94538</v>
      </c>
      <c r="D1182">
        <v>5445.58</v>
      </c>
      <c r="E1182">
        <v>563.19780000000003</v>
      </c>
      <c r="F1182" s="1">
        <v>5.7899999999999998E-5</v>
      </c>
      <c r="G1182">
        <v>0.29600300000000002</v>
      </c>
      <c r="H1182">
        <v>3800</v>
      </c>
      <c r="I1182">
        <v>236.8022</v>
      </c>
      <c r="J1182" t="s">
        <v>18</v>
      </c>
      <c r="M1182">
        <v>15685.8</v>
      </c>
      <c r="N1182">
        <v>42.94538</v>
      </c>
      <c r="O1182">
        <v>563.19780000000003</v>
      </c>
      <c r="P1182" s="1">
        <v>5.7899999999999998E-5</v>
      </c>
      <c r="Q1182">
        <v>0.29600300000000002</v>
      </c>
      <c r="R1182">
        <v>3800</v>
      </c>
      <c r="S1182">
        <v>236.8022</v>
      </c>
      <c r="T1182">
        <v>1147068.5290133499</v>
      </c>
    </row>
    <row r="1183" spans="2:20" x14ac:dyDescent="0.25">
      <c r="B1183">
        <v>15710.9</v>
      </c>
      <c r="C1183">
        <v>43.014099999999999</v>
      </c>
      <c r="D1183">
        <v>5445.5749999999998</v>
      </c>
      <c r="E1183">
        <v>563.18610000000001</v>
      </c>
      <c r="F1183" s="1">
        <v>8.8200000000000003E-5</v>
      </c>
      <c r="G1183">
        <v>0.29601699999999997</v>
      </c>
      <c r="H1183">
        <v>3800</v>
      </c>
      <c r="I1183">
        <v>236.81389999999999</v>
      </c>
      <c r="J1183" t="s">
        <v>18</v>
      </c>
      <c r="M1183">
        <v>15710.9</v>
      </c>
      <c r="N1183">
        <v>43.014099999999999</v>
      </c>
      <c r="O1183">
        <v>563.18610000000001</v>
      </c>
      <c r="P1183" s="1">
        <v>8.8200000000000003E-5</v>
      </c>
      <c r="Q1183">
        <v>0.29601699999999997</v>
      </c>
      <c r="R1183">
        <v>3800</v>
      </c>
      <c r="S1183">
        <v>236.81389999999999</v>
      </c>
      <c r="T1183">
        <v>967953.03679709195</v>
      </c>
    </row>
    <row r="1184" spans="2:20" x14ac:dyDescent="0.25">
      <c r="B1184">
        <v>15736</v>
      </c>
      <c r="C1184">
        <v>43.082819999999998</v>
      </c>
      <c r="D1184">
        <v>5445.59</v>
      </c>
      <c r="E1184">
        <v>563.18809999999996</v>
      </c>
      <c r="F1184" s="1">
        <v>4.6199999999999998E-5</v>
      </c>
      <c r="G1184">
        <v>0.29601499999999997</v>
      </c>
      <c r="H1184">
        <v>3800</v>
      </c>
      <c r="I1184">
        <v>236.81190000000001</v>
      </c>
      <c r="J1184" t="s">
        <v>18</v>
      </c>
      <c r="M1184">
        <v>15736</v>
      </c>
      <c r="N1184">
        <v>43.082819999999998</v>
      </c>
      <c r="O1184">
        <v>563.18809999999996</v>
      </c>
      <c r="P1184" s="1">
        <v>4.6199999999999998E-5</v>
      </c>
      <c r="Q1184">
        <v>0.29601499999999997</v>
      </c>
      <c r="R1184">
        <v>3800</v>
      </c>
      <c r="S1184">
        <v>236.81190000000001</v>
      </c>
      <c r="T1184">
        <v>969784.33981882001</v>
      </c>
    </row>
    <row r="1185" spans="2:20" x14ac:dyDescent="0.25">
      <c r="B1185">
        <v>15776</v>
      </c>
      <c r="C1185">
        <v>43.192329999999998</v>
      </c>
      <c r="D1185">
        <v>5445.598</v>
      </c>
      <c r="E1185">
        <v>563.16999999999996</v>
      </c>
      <c r="F1185" s="1">
        <v>8.0599999999999994E-5</v>
      </c>
      <c r="G1185">
        <v>0.29603699999999999</v>
      </c>
      <c r="H1185">
        <v>3800</v>
      </c>
      <c r="I1185">
        <v>236.83</v>
      </c>
      <c r="J1185" t="s">
        <v>18</v>
      </c>
      <c r="M1185">
        <v>15776</v>
      </c>
      <c r="N1185">
        <v>43.192329999999998</v>
      </c>
      <c r="O1185">
        <v>563.16999999999996</v>
      </c>
      <c r="P1185" s="1">
        <v>8.0599999999999994E-5</v>
      </c>
      <c r="Q1185">
        <v>0.29603699999999999</v>
      </c>
      <c r="R1185">
        <v>3800</v>
      </c>
      <c r="S1185">
        <v>236.83</v>
      </c>
      <c r="T1185">
        <v>1550060.91891479</v>
      </c>
    </row>
    <row r="1186" spans="2:20" x14ac:dyDescent="0.25">
      <c r="B1186">
        <v>15816</v>
      </c>
      <c r="C1186">
        <v>43.301850000000002</v>
      </c>
      <c r="D1186">
        <v>5445.6059999999998</v>
      </c>
      <c r="E1186">
        <v>563.17439999999999</v>
      </c>
      <c r="F1186" s="1">
        <v>3.2400000000000001E-5</v>
      </c>
      <c r="G1186">
        <v>0.29603200000000002</v>
      </c>
      <c r="H1186">
        <v>3800</v>
      </c>
      <c r="I1186">
        <v>236.82560000000001</v>
      </c>
      <c r="J1186" t="s">
        <v>18</v>
      </c>
      <c r="M1186">
        <v>15816</v>
      </c>
      <c r="N1186">
        <v>43.301850000000002</v>
      </c>
      <c r="O1186">
        <v>563.17439999999999</v>
      </c>
      <c r="P1186" s="1">
        <v>3.2400000000000001E-5</v>
      </c>
      <c r="Q1186">
        <v>0.29603200000000002</v>
      </c>
      <c r="R1186">
        <v>3800</v>
      </c>
      <c r="S1186">
        <v>236.82560000000001</v>
      </c>
      <c r="T1186">
        <v>1554741.27915911</v>
      </c>
    </row>
    <row r="1187" spans="2:20" x14ac:dyDescent="0.25">
      <c r="B1187">
        <v>15856</v>
      </c>
      <c r="C1187">
        <v>43.411360000000002</v>
      </c>
      <c r="D1187">
        <v>5445.5959999999995</v>
      </c>
      <c r="E1187">
        <v>563.14559999999994</v>
      </c>
      <c r="F1187" s="1">
        <v>8.4499999999999994E-5</v>
      </c>
      <c r="G1187">
        <v>0.296068</v>
      </c>
      <c r="H1187">
        <v>3800</v>
      </c>
      <c r="I1187">
        <v>236.8544</v>
      </c>
      <c r="J1187" t="s">
        <v>18</v>
      </c>
      <c r="M1187">
        <v>15856</v>
      </c>
      <c r="N1187">
        <v>43.411360000000002</v>
      </c>
      <c r="O1187">
        <v>563.14559999999994</v>
      </c>
      <c r="P1187" s="1">
        <v>8.4499999999999994E-5</v>
      </c>
      <c r="Q1187">
        <v>0.296068</v>
      </c>
      <c r="R1187">
        <v>3800</v>
      </c>
      <c r="S1187">
        <v>236.8544</v>
      </c>
      <c r="T1187">
        <v>1559319.0366932999</v>
      </c>
    </row>
    <row r="1188" spans="2:20" x14ac:dyDescent="0.25">
      <c r="B1188">
        <v>15896</v>
      </c>
      <c r="C1188">
        <v>43.520879999999998</v>
      </c>
      <c r="D1188">
        <v>5445.6090000000004</v>
      </c>
      <c r="E1188">
        <v>563.15530000000001</v>
      </c>
      <c r="F1188" s="1">
        <v>2.5400000000000001E-5</v>
      </c>
      <c r="G1188">
        <v>0.29605599999999999</v>
      </c>
      <c r="H1188">
        <v>3800</v>
      </c>
      <c r="I1188">
        <v>236.84469999999999</v>
      </c>
      <c r="J1188" t="s">
        <v>18</v>
      </c>
      <c r="M1188">
        <v>15896</v>
      </c>
      <c r="N1188">
        <v>43.520879999999998</v>
      </c>
      <c r="O1188">
        <v>563.15530000000001</v>
      </c>
      <c r="P1188" s="1">
        <v>2.5400000000000001E-5</v>
      </c>
      <c r="Q1188">
        <v>0.29605599999999999</v>
      </c>
      <c r="R1188">
        <v>3800</v>
      </c>
      <c r="S1188">
        <v>236.84469999999999</v>
      </c>
      <c r="T1188">
        <v>1564046.04351658</v>
      </c>
    </row>
    <row r="1189" spans="2:20" x14ac:dyDescent="0.25">
      <c r="B1189">
        <v>15936</v>
      </c>
      <c r="C1189">
        <v>43.630389999999998</v>
      </c>
      <c r="D1189">
        <v>5445.5929999999998</v>
      </c>
      <c r="E1189">
        <v>563.13019999999995</v>
      </c>
      <c r="F1189" s="1">
        <v>7.7299999999999995E-5</v>
      </c>
      <c r="G1189">
        <v>0.29608699999999999</v>
      </c>
      <c r="H1189">
        <v>3800</v>
      </c>
      <c r="I1189">
        <v>236.8698</v>
      </c>
      <c r="J1189" t="s">
        <v>18</v>
      </c>
      <c r="M1189">
        <v>15936</v>
      </c>
      <c r="N1189">
        <v>43.630389999999998</v>
      </c>
      <c r="O1189">
        <v>563.13019999999995</v>
      </c>
      <c r="P1189" s="1">
        <v>7.7299999999999995E-5</v>
      </c>
      <c r="Q1189">
        <v>0.29608699999999999</v>
      </c>
      <c r="R1189">
        <v>3800</v>
      </c>
      <c r="S1189">
        <v>236.8698</v>
      </c>
      <c r="T1189">
        <v>1568664.2808023</v>
      </c>
    </row>
    <row r="1190" spans="2:20" x14ac:dyDescent="0.25">
      <c r="B1190">
        <v>15976</v>
      </c>
      <c r="C1190">
        <v>43.739899999999999</v>
      </c>
      <c r="D1190">
        <v>5445.607</v>
      </c>
      <c r="E1190">
        <v>563.13599999999997</v>
      </c>
      <c r="F1190" s="1">
        <v>3.01E-5</v>
      </c>
      <c r="G1190">
        <v>0.29608000000000001</v>
      </c>
      <c r="H1190">
        <v>3800</v>
      </c>
      <c r="I1190">
        <v>236.864</v>
      </c>
      <c r="J1190" t="s">
        <v>18</v>
      </c>
      <c r="M1190">
        <v>15976</v>
      </c>
      <c r="N1190">
        <v>43.739899999999999</v>
      </c>
      <c r="O1190">
        <v>563.13599999999997</v>
      </c>
      <c r="P1190" s="1">
        <v>3.01E-5</v>
      </c>
      <c r="Q1190">
        <v>0.29608000000000001</v>
      </c>
      <c r="R1190">
        <v>3800</v>
      </c>
      <c r="S1190">
        <v>236.864</v>
      </c>
      <c r="T1190">
        <v>1573405.78151046</v>
      </c>
    </row>
    <row r="1191" spans="2:20" x14ac:dyDescent="0.25">
      <c r="B1191">
        <v>16016</v>
      </c>
      <c r="C1191">
        <v>43.849420000000002</v>
      </c>
      <c r="D1191">
        <v>5445.6</v>
      </c>
      <c r="E1191">
        <v>563.10820000000001</v>
      </c>
      <c r="F1191" s="1">
        <v>8.2899999999999996E-5</v>
      </c>
      <c r="G1191">
        <v>0.29611500000000002</v>
      </c>
      <c r="H1191">
        <v>3800</v>
      </c>
      <c r="I1191">
        <v>236.89179999999999</v>
      </c>
      <c r="J1191" t="s">
        <v>18</v>
      </c>
      <c r="M1191">
        <v>16016</v>
      </c>
      <c r="N1191">
        <v>43.849420000000002</v>
      </c>
      <c r="O1191">
        <v>563.10820000000001</v>
      </c>
      <c r="P1191" s="1">
        <v>8.2899999999999996E-5</v>
      </c>
      <c r="Q1191">
        <v>0.29611500000000002</v>
      </c>
      <c r="R1191">
        <v>3800</v>
      </c>
      <c r="S1191">
        <v>236.89179999999999</v>
      </c>
      <c r="T1191">
        <v>1578042.04404927</v>
      </c>
    </row>
    <row r="1192" spans="2:20" x14ac:dyDescent="0.25">
      <c r="B1192">
        <v>16020</v>
      </c>
      <c r="C1192">
        <v>43.860370000000003</v>
      </c>
      <c r="D1192">
        <v>5445.61</v>
      </c>
      <c r="E1192">
        <v>563.10599999999999</v>
      </c>
      <c r="F1192" s="1">
        <v>5.3999999999999998E-5</v>
      </c>
      <c r="G1192">
        <v>0.29611799999999999</v>
      </c>
      <c r="H1192">
        <v>3800</v>
      </c>
      <c r="I1192">
        <v>236.89400000000001</v>
      </c>
      <c r="J1192" t="s">
        <v>18</v>
      </c>
      <c r="M1192">
        <v>16020</v>
      </c>
      <c r="N1192">
        <v>43.860370000000003</v>
      </c>
      <c r="O1192">
        <v>563.10599999999999</v>
      </c>
      <c r="P1192" s="1">
        <v>5.3999999999999998E-5</v>
      </c>
      <c r="Q1192">
        <v>0.29611799999999999</v>
      </c>
      <c r="R1192">
        <v>3800</v>
      </c>
      <c r="S1192">
        <v>236.89400000000001</v>
      </c>
      <c r="T1192">
        <v>157850.848736029</v>
      </c>
    </row>
    <row r="1193" spans="2:20" x14ac:dyDescent="0.25">
      <c r="B1193">
        <v>16025</v>
      </c>
      <c r="C1193">
        <v>43.87406</v>
      </c>
      <c r="D1193">
        <v>5445.6149999999998</v>
      </c>
      <c r="E1193">
        <v>563.10850000000005</v>
      </c>
      <c r="F1193" s="1">
        <v>3.6300000000000001E-5</v>
      </c>
      <c r="G1193">
        <v>0.29611399999999999</v>
      </c>
      <c r="H1193">
        <v>3800</v>
      </c>
      <c r="I1193">
        <v>236.89150000000001</v>
      </c>
      <c r="J1193" t="s">
        <v>18</v>
      </c>
      <c r="M1193">
        <v>16025</v>
      </c>
      <c r="N1193">
        <v>43.87406</v>
      </c>
      <c r="O1193">
        <v>563.10850000000005</v>
      </c>
      <c r="P1193" s="1">
        <v>3.6300000000000001E-5</v>
      </c>
      <c r="Q1193">
        <v>0.29611399999999999</v>
      </c>
      <c r="R1193">
        <v>3800</v>
      </c>
      <c r="S1193">
        <v>236.89150000000001</v>
      </c>
      <c r="T1193">
        <v>197388.80357178001</v>
      </c>
    </row>
    <row r="1194" spans="2:20" x14ac:dyDescent="0.25">
      <c r="B1194">
        <v>16032.81</v>
      </c>
      <c r="C1194">
        <v>43.895449999999997</v>
      </c>
      <c r="D1194">
        <v>5445.6019999999999</v>
      </c>
      <c r="E1194">
        <v>563.09939999999995</v>
      </c>
      <c r="F1194" s="1">
        <v>8.3800000000000004E-5</v>
      </c>
      <c r="G1194">
        <v>0.296126</v>
      </c>
      <c r="H1194">
        <v>3800</v>
      </c>
      <c r="I1194">
        <v>236.9007</v>
      </c>
      <c r="J1194" t="s">
        <v>18</v>
      </c>
      <c r="M1194">
        <v>16032.81</v>
      </c>
      <c r="N1194">
        <v>43.895449999999997</v>
      </c>
      <c r="O1194">
        <v>563.09939999999995</v>
      </c>
      <c r="P1194" s="1">
        <v>8.3800000000000004E-5</v>
      </c>
      <c r="Q1194">
        <v>0.296126</v>
      </c>
      <c r="R1194">
        <v>3800</v>
      </c>
      <c r="S1194">
        <v>236.9007</v>
      </c>
      <c r="T1194">
        <v>308495.92570220103</v>
      </c>
    </row>
    <row r="1195" spans="2:20" x14ac:dyDescent="0.25">
      <c r="B1195">
        <v>16044.41</v>
      </c>
      <c r="C1195">
        <v>43.927190000000003</v>
      </c>
      <c r="D1195">
        <v>5445.6210000000001</v>
      </c>
      <c r="E1195">
        <v>563.09950000000003</v>
      </c>
      <c r="F1195" s="1">
        <v>3.3300000000000003E-5</v>
      </c>
      <c r="G1195">
        <v>0.296126</v>
      </c>
      <c r="H1195">
        <v>3800</v>
      </c>
      <c r="I1195">
        <v>236.90049999999999</v>
      </c>
      <c r="J1195" t="s">
        <v>18</v>
      </c>
      <c r="M1195">
        <v>16044.41</v>
      </c>
      <c r="N1195">
        <v>43.927190000000003</v>
      </c>
      <c r="O1195">
        <v>563.09950000000003</v>
      </c>
      <c r="P1195" s="1">
        <v>3.3300000000000003E-5</v>
      </c>
      <c r="Q1195">
        <v>0.296126</v>
      </c>
      <c r="R1195">
        <v>3800</v>
      </c>
      <c r="S1195">
        <v>236.90049999999999</v>
      </c>
      <c r="T1195">
        <v>458600.96354517102</v>
      </c>
    </row>
    <row r="1196" spans="2:20" x14ac:dyDescent="0.25">
      <c r="B1196">
        <v>16056</v>
      </c>
      <c r="C1196">
        <v>43.958930000000002</v>
      </c>
      <c r="D1196">
        <v>5445.6090000000004</v>
      </c>
      <c r="E1196">
        <v>563.09259999999995</v>
      </c>
      <c r="F1196" s="1">
        <v>6.8899999999999994E-5</v>
      </c>
      <c r="G1196">
        <v>0.29613400000000001</v>
      </c>
      <c r="H1196">
        <v>3800</v>
      </c>
      <c r="I1196">
        <v>236.9074</v>
      </c>
      <c r="J1196" t="s">
        <v>18</v>
      </c>
      <c r="M1196">
        <v>16056</v>
      </c>
      <c r="N1196">
        <v>43.958930000000002</v>
      </c>
      <c r="O1196">
        <v>563.09259999999995</v>
      </c>
      <c r="P1196" s="1">
        <v>6.8899999999999994E-5</v>
      </c>
      <c r="Q1196">
        <v>0.29613400000000001</v>
      </c>
      <c r="R1196">
        <v>3800</v>
      </c>
      <c r="S1196">
        <v>236.9074</v>
      </c>
      <c r="T1196">
        <v>458597.61389852897</v>
      </c>
    </row>
    <row r="1197" spans="2:20" x14ac:dyDescent="0.25">
      <c r="B1197">
        <v>16085.8</v>
      </c>
      <c r="C1197">
        <v>44.040529999999997</v>
      </c>
      <c r="D1197">
        <v>5445.6360000000004</v>
      </c>
      <c r="E1197">
        <v>563.14149999999995</v>
      </c>
      <c r="F1197">
        <v>0</v>
      </c>
      <c r="G1197">
        <v>0.29607299999999998</v>
      </c>
      <c r="H1197">
        <v>3800</v>
      </c>
      <c r="I1197">
        <v>236.85849999999999</v>
      </c>
      <c r="J1197" t="s">
        <v>18</v>
      </c>
      <c r="M1197">
        <v>16085.8</v>
      </c>
      <c r="N1197">
        <v>44.040529999999997</v>
      </c>
      <c r="O1197">
        <v>563.14149999999995</v>
      </c>
      <c r="P1197">
        <v>0</v>
      </c>
      <c r="Q1197">
        <v>0.29607299999999998</v>
      </c>
      <c r="R1197">
        <v>3800</v>
      </c>
      <c r="S1197">
        <v>236.85849999999999</v>
      </c>
      <c r="T1197">
        <v>1181910.99482842</v>
      </c>
    </row>
    <row r="1198" spans="2:20" x14ac:dyDescent="0.25">
      <c r="B1198">
        <v>16110.9</v>
      </c>
      <c r="C1198">
        <v>44.109250000000003</v>
      </c>
      <c r="D1198">
        <v>5445.5709999999999</v>
      </c>
      <c r="E1198">
        <v>563.11869999999999</v>
      </c>
      <c r="F1198">
        <v>1.2799999999999999E-4</v>
      </c>
      <c r="G1198">
        <v>0.29610199999999998</v>
      </c>
      <c r="H1198">
        <v>3800</v>
      </c>
      <c r="I1198">
        <v>236.88140000000001</v>
      </c>
      <c r="J1198" t="s">
        <v>18</v>
      </c>
      <c r="M1198">
        <v>16110.9</v>
      </c>
      <c r="N1198">
        <v>44.109250000000003</v>
      </c>
      <c r="O1198">
        <v>563.11869999999999</v>
      </c>
      <c r="P1198">
        <v>1.2799999999999999E-4</v>
      </c>
      <c r="Q1198">
        <v>0.29610199999999998</v>
      </c>
      <c r="R1198">
        <v>3800</v>
      </c>
      <c r="S1198">
        <v>236.88140000000001</v>
      </c>
      <c r="T1198">
        <v>997329.83498001704</v>
      </c>
    </row>
    <row r="1199" spans="2:20" x14ac:dyDescent="0.25">
      <c r="B1199">
        <v>16136</v>
      </c>
      <c r="C1199">
        <v>44.177959999999999</v>
      </c>
      <c r="D1199">
        <v>5445.6229999999996</v>
      </c>
      <c r="E1199">
        <v>563.15419999999995</v>
      </c>
      <c r="F1199" s="1">
        <v>3.5600000000000001E-10</v>
      </c>
      <c r="G1199">
        <v>0.29605700000000001</v>
      </c>
      <c r="H1199">
        <v>3800</v>
      </c>
      <c r="I1199">
        <v>236.84569999999999</v>
      </c>
      <c r="J1199" t="s">
        <v>18</v>
      </c>
      <c r="M1199">
        <v>16136</v>
      </c>
      <c r="N1199">
        <v>44.177959999999999</v>
      </c>
      <c r="O1199">
        <v>563.15419999999995</v>
      </c>
      <c r="P1199" s="1">
        <v>3.5600000000000001E-10</v>
      </c>
      <c r="Q1199">
        <v>0.29605700000000001</v>
      </c>
      <c r="R1199">
        <v>3800</v>
      </c>
      <c r="S1199">
        <v>236.84569999999999</v>
      </c>
      <c r="T1199">
        <v>999292.24950499495</v>
      </c>
    </row>
    <row r="1200" spans="2:20" x14ac:dyDescent="0.25">
      <c r="B1200">
        <v>16176</v>
      </c>
      <c r="C1200">
        <v>44.287480000000002</v>
      </c>
      <c r="D1200">
        <v>5445.5739999999996</v>
      </c>
      <c r="E1200">
        <v>563.12400000000002</v>
      </c>
      <c r="F1200" s="1">
        <v>9.1399999999999999E-5</v>
      </c>
      <c r="G1200">
        <v>0.296095</v>
      </c>
      <c r="H1200">
        <v>3800</v>
      </c>
      <c r="I1200">
        <v>236.876</v>
      </c>
      <c r="J1200" t="s">
        <v>18</v>
      </c>
      <c r="M1200">
        <v>16176</v>
      </c>
      <c r="N1200">
        <v>44.287480000000002</v>
      </c>
      <c r="O1200">
        <v>563.12400000000002</v>
      </c>
      <c r="P1200" s="1">
        <v>9.1399999999999999E-5</v>
      </c>
      <c r="Q1200">
        <v>0.296095</v>
      </c>
      <c r="R1200">
        <v>3800</v>
      </c>
      <c r="S1200">
        <v>236.876</v>
      </c>
      <c r="T1200">
        <v>1597181.4476072199</v>
      </c>
    </row>
    <row r="1201" spans="2:20" x14ac:dyDescent="0.25">
      <c r="B1201">
        <v>16216</v>
      </c>
      <c r="C1201">
        <v>44.396990000000002</v>
      </c>
      <c r="D1201">
        <v>5445.6030000000001</v>
      </c>
      <c r="E1201">
        <v>563.14290000000005</v>
      </c>
      <c r="F1201" s="1">
        <v>1.19E-5</v>
      </c>
      <c r="G1201">
        <v>0.29607099999999997</v>
      </c>
      <c r="H1201">
        <v>3800</v>
      </c>
      <c r="I1201">
        <v>236.8571</v>
      </c>
      <c r="J1201" t="s">
        <v>18</v>
      </c>
      <c r="M1201">
        <v>16216</v>
      </c>
      <c r="N1201">
        <v>44.396990000000002</v>
      </c>
      <c r="O1201">
        <v>563.14290000000005</v>
      </c>
      <c r="P1201" s="1">
        <v>1.19E-5</v>
      </c>
      <c r="Q1201">
        <v>0.29607099999999997</v>
      </c>
      <c r="R1201">
        <v>3800</v>
      </c>
      <c r="S1201">
        <v>236.8571</v>
      </c>
      <c r="T1201">
        <v>1602056.46886661</v>
      </c>
    </row>
    <row r="1202" spans="2:20" x14ac:dyDescent="0.25">
      <c r="B1202">
        <v>16220</v>
      </c>
      <c r="C1202">
        <v>44.407940000000004</v>
      </c>
      <c r="D1202">
        <v>5445.5889999999999</v>
      </c>
      <c r="E1202">
        <v>563.14359999999999</v>
      </c>
      <c r="F1202" s="1">
        <v>3.3300000000000003E-5</v>
      </c>
      <c r="G1202">
        <v>0.29607</v>
      </c>
      <c r="H1202">
        <v>3800</v>
      </c>
      <c r="I1202">
        <v>236.85640000000001</v>
      </c>
      <c r="J1202" t="s">
        <v>18</v>
      </c>
      <c r="M1202">
        <v>16220</v>
      </c>
      <c r="N1202">
        <v>44.407940000000004</v>
      </c>
      <c r="O1202">
        <v>563.14359999999999</v>
      </c>
      <c r="P1202" s="1">
        <v>3.3300000000000003E-5</v>
      </c>
      <c r="Q1202">
        <v>0.29607</v>
      </c>
      <c r="R1202">
        <v>3800</v>
      </c>
      <c r="S1202">
        <v>236.85640000000001</v>
      </c>
      <c r="T1202">
        <v>160254.048665018</v>
      </c>
    </row>
    <row r="1203" spans="2:20" x14ac:dyDescent="0.25">
      <c r="B1203">
        <v>16225</v>
      </c>
      <c r="C1203">
        <v>44.42163</v>
      </c>
      <c r="D1203">
        <v>5445.5919999999996</v>
      </c>
      <c r="E1203">
        <v>563.14380000000006</v>
      </c>
      <c r="F1203" s="1">
        <v>2.51E-5</v>
      </c>
      <c r="G1203">
        <v>0.29607</v>
      </c>
      <c r="H1203">
        <v>3800</v>
      </c>
      <c r="I1203">
        <v>236.8562</v>
      </c>
      <c r="J1203" t="s">
        <v>18</v>
      </c>
      <c r="M1203">
        <v>16225</v>
      </c>
      <c r="N1203">
        <v>44.42163</v>
      </c>
      <c r="O1203">
        <v>563.14380000000006</v>
      </c>
      <c r="P1203" s="1">
        <v>2.51E-5</v>
      </c>
      <c r="Q1203">
        <v>0.29607</v>
      </c>
      <c r="R1203">
        <v>3800</v>
      </c>
      <c r="S1203">
        <v>236.8562</v>
      </c>
      <c r="T1203">
        <v>200392.909602689</v>
      </c>
    </row>
    <row r="1204" spans="2:20" x14ac:dyDescent="0.25">
      <c r="B1204">
        <v>16232.81</v>
      </c>
      <c r="C1204">
        <v>44.443019999999997</v>
      </c>
      <c r="D1204">
        <v>5445.5789999999997</v>
      </c>
      <c r="E1204">
        <v>563.13980000000004</v>
      </c>
      <c r="F1204" s="1">
        <v>5.9299999999999998E-5</v>
      </c>
      <c r="G1204">
        <v>0.29607499999999998</v>
      </c>
      <c r="H1204">
        <v>3800</v>
      </c>
      <c r="I1204">
        <v>236.86019999999999</v>
      </c>
      <c r="J1204" t="s">
        <v>18</v>
      </c>
      <c r="M1204">
        <v>16232.81</v>
      </c>
      <c r="N1204">
        <v>44.443019999999997</v>
      </c>
      <c r="O1204">
        <v>563.13980000000004</v>
      </c>
      <c r="P1204" s="1">
        <v>5.9299999999999998E-5</v>
      </c>
      <c r="Q1204">
        <v>0.29607499999999998</v>
      </c>
      <c r="R1204">
        <v>3800</v>
      </c>
      <c r="S1204">
        <v>236.86019999999999</v>
      </c>
      <c r="T1204">
        <v>313194.606653984</v>
      </c>
    </row>
    <row r="1205" spans="2:20" x14ac:dyDescent="0.25">
      <c r="B1205">
        <v>16245.02</v>
      </c>
      <c r="C1205">
        <v>44.476439999999997</v>
      </c>
      <c r="D1205">
        <v>5445.6009999999997</v>
      </c>
      <c r="E1205">
        <v>563.14710000000002</v>
      </c>
      <c r="F1205" s="1">
        <v>7.1099999999999997E-6</v>
      </c>
      <c r="G1205">
        <v>0.296066</v>
      </c>
      <c r="H1205">
        <v>3800</v>
      </c>
      <c r="I1205">
        <v>236.85290000000001</v>
      </c>
      <c r="J1205" t="s">
        <v>18</v>
      </c>
      <c r="M1205">
        <v>16245.02</v>
      </c>
      <c r="N1205">
        <v>44.476439999999997</v>
      </c>
      <c r="O1205">
        <v>563.14710000000002</v>
      </c>
      <c r="P1205" s="1">
        <v>7.1099999999999997E-6</v>
      </c>
      <c r="Q1205">
        <v>0.296066</v>
      </c>
      <c r="R1205">
        <v>3800</v>
      </c>
      <c r="S1205">
        <v>236.85290000000001</v>
      </c>
      <c r="T1205">
        <v>490099.68315655302</v>
      </c>
    </row>
    <row r="1206" spans="2:20" x14ac:dyDescent="0.25">
      <c r="B1206">
        <v>16264.09</v>
      </c>
      <c r="C1206">
        <v>44.528660000000002</v>
      </c>
      <c r="D1206">
        <v>5445.5959999999995</v>
      </c>
      <c r="E1206">
        <v>563.14329999999995</v>
      </c>
      <c r="F1206" s="1">
        <v>4.74E-5</v>
      </c>
      <c r="G1206">
        <v>0.29607099999999997</v>
      </c>
      <c r="H1206">
        <v>3800</v>
      </c>
      <c r="I1206">
        <v>236.85669999999999</v>
      </c>
      <c r="J1206" t="s">
        <v>18</v>
      </c>
      <c r="M1206">
        <v>16264.09</v>
      </c>
      <c r="N1206">
        <v>44.528660000000002</v>
      </c>
      <c r="O1206">
        <v>563.14329999999995</v>
      </c>
      <c r="P1206" s="1">
        <v>4.74E-5</v>
      </c>
      <c r="Q1206">
        <v>0.29607099999999997</v>
      </c>
      <c r="R1206">
        <v>3800</v>
      </c>
      <c r="S1206">
        <v>236.85669999999999</v>
      </c>
      <c r="T1206">
        <v>766545.45559031295</v>
      </c>
    </row>
    <row r="1207" spans="2:20" x14ac:dyDescent="0.25">
      <c r="B1207">
        <v>16280.05</v>
      </c>
      <c r="C1207">
        <v>44.572339999999997</v>
      </c>
      <c r="D1207">
        <v>5445.6120000000001</v>
      </c>
      <c r="E1207">
        <v>563.15650000000005</v>
      </c>
      <c r="F1207" s="1">
        <v>1.61E-6</v>
      </c>
      <c r="G1207">
        <v>0.29605399999999998</v>
      </c>
      <c r="H1207">
        <v>3800</v>
      </c>
      <c r="I1207">
        <v>236.84350000000001</v>
      </c>
      <c r="J1207" t="s">
        <v>18</v>
      </c>
      <c r="M1207">
        <v>16280.05</v>
      </c>
      <c r="N1207">
        <v>44.572339999999997</v>
      </c>
      <c r="O1207">
        <v>563.15650000000005</v>
      </c>
      <c r="P1207" s="1">
        <v>1.61E-6</v>
      </c>
      <c r="Q1207">
        <v>0.29605399999999998</v>
      </c>
      <c r="R1207">
        <v>3800</v>
      </c>
      <c r="S1207">
        <v>236.84350000000001</v>
      </c>
      <c r="T1207">
        <v>642323.409578547</v>
      </c>
    </row>
    <row r="1208" spans="2:20" x14ac:dyDescent="0.25">
      <c r="B1208">
        <v>16296</v>
      </c>
      <c r="C1208">
        <v>44.616019999999999</v>
      </c>
      <c r="D1208">
        <v>5445.5789999999997</v>
      </c>
      <c r="E1208">
        <v>563.14599999999996</v>
      </c>
      <c r="F1208" s="1">
        <v>9.1100000000000005E-5</v>
      </c>
      <c r="G1208">
        <v>0.296068</v>
      </c>
      <c r="H1208">
        <v>3800</v>
      </c>
      <c r="I1208">
        <v>236.85400000000001</v>
      </c>
      <c r="J1208" t="s">
        <v>18</v>
      </c>
      <c r="M1208">
        <v>16296</v>
      </c>
      <c r="N1208">
        <v>44.616019999999999</v>
      </c>
      <c r="O1208">
        <v>563.14599999999996</v>
      </c>
      <c r="P1208" s="1">
        <v>9.1100000000000005E-5</v>
      </c>
      <c r="Q1208">
        <v>0.296068</v>
      </c>
      <c r="R1208">
        <v>3800</v>
      </c>
      <c r="S1208">
        <v>236.85400000000001</v>
      </c>
      <c r="T1208">
        <v>642675.37151220499</v>
      </c>
    </row>
    <row r="1209" spans="2:20" x14ac:dyDescent="0.25">
      <c r="B1209">
        <v>16336</v>
      </c>
      <c r="C1209">
        <v>44.725529999999999</v>
      </c>
      <c r="D1209">
        <v>5445.6149999999998</v>
      </c>
      <c r="E1209">
        <v>563.25310000000002</v>
      </c>
      <c r="F1209">
        <v>0</v>
      </c>
      <c r="G1209">
        <v>0.29593399999999997</v>
      </c>
      <c r="H1209">
        <v>3800</v>
      </c>
      <c r="I1209">
        <v>236.74690000000001</v>
      </c>
      <c r="J1209" t="s">
        <v>18</v>
      </c>
      <c r="M1209">
        <v>16336</v>
      </c>
      <c r="N1209">
        <v>44.725529999999999</v>
      </c>
      <c r="O1209">
        <v>563.25310000000002</v>
      </c>
      <c r="P1209">
        <v>0</v>
      </c>
      <c r="Q1209">
        <v>0.29593399999999997</v>
      </c>
      <c r="R1209">
        <v>3800</v>
      </c>
      <c r="S1209">
        <v>236.74690000000001</v>
      </c>
      <c r="T1209">
        <v>1616965.96952927</v>
      </c>
    </row>
    <row r="1210" spans="2:20" x14ac:dyDescent="0.25">
      <c r="B1210">
        <v>16376</v>
      </c>
      <c r="C1210">
        <v>44.835039999999999</v>
      </c>
      <c r="D1210">
        <v>5445.5379999999996</v>
      </c>
      <c r="E1210">
        <v>563.22410000000002</v>
      </c>
      <c r="F1210">
        <v>1.03E-4</v>
      </c>
      <c r="G1210">
        <v>0.29597000000000001</v>
      </c>
      <c r="H1210">
        <v>3800</v>
      </c>
      <c r="I1210">
        <v>236.77590000000001</v>
      </c>
      <c r="J1210" t="s">
        <v>18</v>
      </c>
      <c r="M1210">
        <v>16376</v>
      </c>
      <c r="N1210">
        <v>44.835039999999999</v>
      </c>
      <c r="O1210">
        <v>563.22410000000002</v>
      </c>
      <c r="P1210">
        <v>1.03E-4</v>
      </c>
      <c r="Q1210">
        <v>0.29597000000000001</v>
      </c>
      <c r="R1210">
        <v>3800</v>
      </c>
      <c r="S1210">
        <v>236.77590000000001</v>
      </c>
      <c r="T1210">
        <v>1621726.2246975501</v>
      </c>
    </row>
    <row r="1211" spans="2:20" x14ac:dyDescent="0.25">
      <c r="B1211">
        <v>16416</v>
      </c>
      <c r="C1211">
        <v>44.944560000000003</v>
      </c>
      <c r="D1211">
        <v>5445.5870000000004</v>
      </c>
      <c r="E1211">
        <v>563.35519999999997</v>
      </c>
      <c r="F1211">
        <v>0</v>
      </c>
      <c r="G1211">
        <v>0.29580600000000001</v>
      </c>
      <c r="H1211">
        <v>3800</v>
      </c>
      <c r="I1211">
        <v>236.6447</v>
      </c>
      <c r="J1211" t="s">
        <v>18</v>
      </c>
      <c r="M1211">
        <v>16416</v>
      </c>
      <c r="N1211">
        <v>44.944560000000003</v>
      </c>
      <c r="O1211">
        <v>563.35519999999997</v>
      </c>
      <c r="P1211">
        <v>0</v>
      </c>
      <c r="Q1211">
        <v>0.29580600000000001</v>
      </c>
      <c r="R1211">
        <v>3800</v>
      </c>
      <c r="S1211">
        <v>236.6447</v>
      </c>
      <c r="T1211">
        <v>1627087.6242979199</v>
      </c>
    </row>
    <row r="1212" spans="2:20" x14ac:dyDescent="0.25">
      <c r="B1212">
        <v>16456</v>
      </c>
      <c r="C1212">
        <v>45.054070000000003</v>
      </c>
      <c r="D1212">
        <v>5445.4960000000001</v>
      </c>
      <c r="E1212">
        <v>563.33150000000001</v>
      </c>
      <c r="F1212" s="1">
        <v>9.7200000000000004E-5</v>
      </c>
      <c r="G1212">
        <v>0.29583599999999999</v>
      </c>
      <c r="H1212">
        <v>3800</v>
      </c>
      <c r="I1212">
        <v>236.66839999999999</v>
      </c>
      <c r="J1212" t="s">
        <v>18</v>
      </c>
      <c r="M1212">
        <v>16456</v>
      </c>
      <c r="N1212">
        <v>45.054070000000003</v>
      </c>
      <c r="O1212">
        <v>563.33150000000001</v>
      </c>
      <c r="P1212" s="1">
        <v>9.7200000000000004E-5</v>
      </c>
      <c r="Q1212">
        <v>0.29583599999999999</v>
      </c>
      <c r="R1212">
        <v>3800</v>
      </c>
      <c r="S1212">
        <v>236.66839999999999</v>
      </c>
      <c r="T1212">
        <v>1631897.1954955801</v>
      </c>
    </row>
    <row r="1213" spans="2:20" x14ac:dyDescent="0.25">
      <c r="B1213">
        <v>16496</v>
      </c>
      <c r="C1213">
        <v>45.163589999999999</v>
      </c>
      <c r="D1213">
        <v>5445.5349999999999</v>
      </c>
      <c r="E1213">
        <v>563.39589999999998</v>
      </c>
      <c r="F1213">
        <v>0</v>
      </c>
      <c r="G1213">
        <v>0.29575499999999999</v>
      </c>
      <c r="H1213">
        <v>3800</v>
      </c>
      <c r="I1213">
        <v>236.60409999999999</v>
      </c>
      <c r="J1213" t="s">
        <v>18</v>
      </c>
      <c r="M1213">
        <v>16496</v>
      </c>
      <c r="N1213">
        <v>45.163589999999999</v>
      </c>
      <c r="O1213">
        <v>563.39589999999998</v>
      </c>
      <c r="P1213">
        <v>0</v>
      </c>
      <c r="Q1213">
        <v>0.29575499999999999</v>
      </c>
      <c r="R1213">
        <v>3800</v>
      </c>
      <c r="S1213">
        <v>236.60409999999999</v>
      </c>
      <c r="T1213">
        <v>1637045.9611375299</v>
      </c>
    </row>
    <row r="1214" spans="2:20" x14ac:dyDescent="0.25">
      <c r="B1214">
        <v>16536</v>
      </c>
      <c r="C1214">
        <v>45.273099999999999</v>
      </c>
      <c r="D1214">
        <v>5445.4920000000002</v>
      </c>
      <c r="E1214">
        <v>563.37400000000002</v>
      </c>
      <c r="F1214" s="1">
        <v>6.7500000000000001E-5</v>
      </c>
      <c r="G1214">
        <v>0.29578300000000002</v>
      </c>
      <c r="H1214">
        <v>3800</v>
      </c>
      <c r="I1214">
        <v>236.62610000000001</v>
      </c>
      <c r="J1214" t="s">
        <v>18</v>
      </c>
      <c r="M1214">
        <v>16536</v>
      </c>
      <c r="N1214">
        <v>45.273099999999999</v>
      </c>
      <c r="O1214">
        <v>563.37400000000002</v>
      </c>
      <c r="P1214" s="1">
        <v>6.7500000000000001E-5</v>
      </c>
      <c r="Q1214">
        <v>0.29578300000000002</v>
      </c>
      <c r="R1214">
        <v>3800</v>
      </c>
      <c r="S1214">
        <v>236.62610000000001</v>
      </c>
      <c r="T1214">
        <v>1641891.5992783401</v>
      </c>
    </row>
    <row r="1215" spans="2:20" x14ac:dyDescent="0.25">
      <c r="B1215">
        <v>16576</v>
      </c>
      <c r="C1215">
        <v>45.38261</v>
      </c>
      <c r="D1215">
        <v>5445.5240000000003</v>
      </c>
      <c r="E1215">
        <v>563.43849999999998</v>
      </c>
      <c r="F1215">
        <v>0</v>
      </c>
      <c r="G1215">
        <v>0.29570200000000002</v>
      </c>
      <c r="H1215">
        <v>3800</v>
      </c>
      <c r="I1215">
        <v>236.5615</v>
      </c>
      <c r="J1215" t="s">
        <v>18</v>
      </c>
      <c r="M1215">
        <v>16576</v>
      </c>
      <c r="N1215">
        <v>45.38261</v>
      </c>
      <c r="O1215">
        <v>563.43849999999998</v>
      </c>
      <c r="P1215">
        <v>0</v>
      </c>
      <c r="Q1215">
        <v>0.29570200000000002</v>
      </c>
      <c r="R1215">
        <v>3800</v>
      </c>
      <c r="S1215">
        <v>236.5615</v>
      </c>
      <c r="T1215">
        <v>1647072.32387378</v>
      </c>
    </row>
    <row r="1216" spans="2:20" x14ac:dyDescent="0.25">
      <c r="B1216">
        <v>16616</v>
      </c>
      <c r="C1216">
        <v>45.492130000000003</v>
      </c>
      <c r="D1216">
        <v>5445.48</v>
      </c>
      <c r="E1216">
        <v>563.40869999999995</v>
      </c>
      <c r="F1216" s="1">
        <v>7.2100000000000004E-5</v>
      </c>
      <c r="G1216">
        <v>0.29573899999999997</v>
      </c>
      <c r="H1216">
        <v>3800</v>
      </c>
      <c r="I1216">
        <v>236.59129999999999</v>
      </c>
      <c r="J1216" t="s">
        <v>18</v>
      </c>
      <c r="M1216">
        <v>16616</v>
      </c>
      <c r="N1216">
        <v>45.492130000000003</v>
      </c>
      <c r="O1216">
        <v>563.40869999999995</v>
      </c>
      <c r="P1216" s="1">
        <v>7.2100000000000004E-5</v>
      </c>
      <c r="Q1216">
        <v>0.29573899999999997</v>
      </c>
      <c r="R1216">
        <v>3800</v>
      </c>
      <c r="S1216">
        <v>236.59129999999999</v>
      </c>
      <c r="T1216">
        <v>1651918.2795983399</v>
      </c>
    </row>
    <row r="1217" spans="2:20" x14ac:dyDescent="0.25">
      <c r="B1217">
        <v>16656</v>
      </c>
      <c r="C1217">
        <v>45.601640000000003</v>
      </c>
      <c r="D1217">
        <v>5445.52</v>
      </c>
      <c r="E1217">
        <v>563.48410000000001</v>
      </c>
      <c r="F1217">
        <v>0</v>
      </c>
      <c r="G1217">
        <v>0.29564499999999999</v>
      </c>
      <c r="H1217">
        <v>3800</v>
      </c>
      <c r="I1217">
        <v>236.51589999999999</v>
      </c>
      <c r="J1217" t="s">
        <v>18</v>
      </c>
      <c r="M1217">
        <v>16656</v>
      </c>
      <c r="N1217">
        <v>45.601640000000003</v>
      </c>
      <c r="O1217">
        <v>563.48410000000001</v>
      </c>
      <c r="P1217">
        <v>0</v>
      </c>
      <c r="Q1217">
        <v>0.29564499999999999</v>
      </c>
      <c r="R1217">
        <v>3800</v>
      </c>
      <c r="S1217">
        <v>236.51589999999999</v>
      </c>
      <c r="T1217">
        <v>1657171.2805904299</v>
      </c>
    </row>
    <row r="1218" spans="2:20" x14ac:dyDescent="0.25">
      <c r="B1218">
        <v>16696</v>
      </c>
      <c r="C1218">
        <v>45.711150000000004</v>
      </c>
      <c r="D1218">
        <v>5445.4690000000001</v>
      </c>
      <c r="E1218">
        <v>563.47630000000004</v>
      </c>
      <c r="F1218" s="1">
        <v>3.3800000000000002E-5</v>
      </c>
      <c r="G1218">
        <v>0.295655</v>
      </c>
      <c r="H1218">
        <v>3800</v>
      </c>
      <c r="I1218">
        <v>236.52369999999999</v>
      </c>
      <c r="J1218" t="s">
        <v>18</v>
      </c>
      <c r="M1218">
        <v>16696</v>
      </c>
      <c r="N1218">
        <v>45.711150000000004</v>
      </c>
      <c r="O1218">
        <v>563.47630000000004</v>
      </c>
      <c r="P1218" s="1">
        <v>3.3800000000000002E-5</v>
      </c>
      <c r="Q1218">
        <v>0.295655</v>
      </c>
      <c r="R1218">
        <v>3800</v>
      </c>
      <c r="S1218">
        <v>236.52369999999999</v>
      </c>
      <c r="T1218">
        <v>1662129.35179041</v>
      </c>
    </row>
    <row r="1219" spans="2:20" x14ac:dyDescent="0.25">
      <c r="B1219">
        <v>16736</v>
      </c>
      <c r="C1219">
        <v>45.82067</v>
      </c>
      <c r="D1219">
        <v>5445.4849999999997</v>
      </c>
      <c r="E1219">
        <v>563.47339999999997</v>
      </c>
      <c r="F1219" s="1">
        <v>1.6399999999999999E-5</v>
      </c>
      <c r="G1219">
        <v>0.29565799999999998</v>
      </c>
      <c r="H1219">
        <v>3800</v>
      </c>
      <c r="I1219">
        <v>236.5266</v>
      </c>
      <c r="J1219" t="s">
        <v>18</v>
      </c>
      <c r="M1219">
        <v>16736</v>
      </c>
      <c r="N1219">
        <v>45.82067</v>
      </c>
      <c r="O1219">
        <v>563.47339999999997</v>
      </c>
      <c r="P1219" s="1">
        <v>1.6399999999999999E-5</v>
      </c>
      <c r="Q1219">
        <v>0.29565799999999998</v>
      </c>
      <c r="R1219">
        <v>3800</v>
      </c>
      <c r="S1219">
        <v>236.5266</v>
      </c>
      <c r="T1219">
        <v>1667120.66533277</v>
      </c>
    </row>
    <row r="1220" spans="2:20" x14ac:dyDescent="0.25">
      <c r="B1220">
        <v>16776</v>
      </c>
      <c r="C1220">
        <v>45.93018</v>
      </c>
      <c r="D1220">
        <v>5445.4920000000002</v>
      </c>
      <c r="E1220">
        <v>563.45129999999995</v>
      </c>
      <c r="F1220" s="1">
        <v>3.0300000000000001E-5</v>
      </c>
      <c r="G1220">
        <v>0.295686</v>
      </c>
      <c r="H1220">
        <v>3800</v>
      </c>
      <c r="I1220">
        <v>236.5487</v>
      </c>
      <c r="J1220" t="s">
        <v>18</v>
      </c>
      <c r="M1220">
        <v>16776</v>
      </c>
      <c r="N1220">
        <v>45.93018</v>
      </c>
      <c r="O1220">
        <v>563.45129999999995</v>
      </c>
      <c r="P1220" s="1">
        <v>3.0300000000000001E-5</v>
      </c>
      <c r="Q1220">
        <v>0.295686</v>
      </c>
      <c r="R1220">
        <v>3800</v>
      </c>
      <c r="S1220">
        <v>236.5487</v>
      </c>
      <c r="T1220">
        <v>1672054.6291561299</v>
      </c>
    </row>
    <row r="1221" spans="2:20" x14ac:dyDescent="0.25">
      <c r="B1221">
        <v>16816</v>
      </c>
      <c r="C1221">
        <v>46.039700000000003</v>
      </c>
      <c r="D1221">
        <v>5445.5060000000003</v>
      </c>
      <c r="E1221">
        <v>563.44539999999995</v>
      </c>
      <c r="F1221" s="1">
        <v>7.6399999999999997E-6</v>
      </c>
      <c r="G1221">
        <v>0.29569299999999998</v>
      </c>
      <c r="H1221">
        <v>3800</v>
      </c>
      <c r="I1221">
        <v>236.55459999999999</v>
      </c>
      <c r="J1221" t="s">
        <v>18</v>
      </c>
      <c r="M1221">
        <v>16816</v>
      </c>
      <c r="N1221">
        <v>46.039700000000003</v>
      </c>
      <c r="O1221">
        <v>563.44539999999995</v>
      </c>
      <c r="P1221" s="1">
        <v>7.6399999999999997E-6</v>
      </c>
      <c r="Q1221">
        <v>0.29569299999999998</v>
      </c>
      <c r="R1221">
        <v>3800</v>
      </c>
      <c r="S1221">
        <v>236.55459999999999</v>
      </c>
      <c r="T1221">
        <v>1677064.41112256</v>
      </c>
    </row>
    <row r="1222" spans="2:20" x14ac:dyDescent="0.25">
      <c r="B1222">
        <v>16856</v>
      </c>
      <c r="C1222">
        <v>46.149209999999997</v>
      </c>
      <c r="D1222">
        <v>5445.5039999999999</v>
      </c>
      <c r="E1222">
        <v>563.41420000000005</v>
      </c>
      <c r="F1222" s="1">
        <v>3.26E-5</v>
      </c>
      <c r="G1222">
        <v>0.29573199999999999</v>
      </c>
      <c r="H1222">
        <v>3800</v>
      </c>
      <c r="I1222">
        <v>236.58580000000001</v>
      </c>
      <c r="J1222" t="s">
        <v>18</v>
      </c>
      <c r="M1222">
        <v>16856</v>
      </c>
      <c r="N1222">
        <v>46.149209999999997</v>
      </c>
      <c r="O1222">
        <v>563.41420000000005</v>
      </c>
      <c r="P1222" s="1">
        <v>3.26E-5</v>
      </c>
      <c r="Q1222">
        <v>0.29573199999999999</v>
      </c>
      <c r="R1222">
        <v>3800</v>
      </c>
      <c r="S1222">
        <v>236.58580000000001</v>
      </c>
      <c r="T1222">
        <v>1681993.3070966301</v>
      </c>
    </row>
    <row r="1223" spans="2:20" x14ac:dyDescent="0.25">
      <c r="B1223">
        <v>16860</v>
      </c>
      <c r="C1223">
        <v>46.160159999999998</v>
      </c>
      <c r="D1223">
        <v>5445.5259999999998</v>
      </c>
      <c r="E1223">
        <v>563.4153</v>
      </c>
      <c r="F1223" s="1">
        <v>1.02E-6</v>
      </c>
      <c r="G1223">
        <v>0.29573100000000002</v>
      </c>
      <c r="H1223">
        <v>3800</v>
      </c>
      <c r="I1223">
        <v>236.5847</v>
      </c>
      <c r="J1223" t="s">
        <v>18</v>
      </c>
      <c r="M1223">
        <v>16860</v>
      </c>
      <c r="N1223">
        <v>46.160159999999998</v>
      </c>
      <c r="O1223">
        <v>563.4153</v>
      </c>
      <c r="P1223" s="1">
        <v>1.02E-6</v>
      </c>
      <c r="Q1223">
        <v>0.29573100000000002</v>
      </c>
      <c r="R1223">
        <v>3800</v>
      </c>
      <c r="S1223">
        <v>236.5847</v>
      </c>
      <c r="T1223">
        <v>168250.29941314799</v>
      </c>
    </row>
    <row r="1224" spans="2:20" x14ac:dyDescent="0.25">
      <c r="B1224">
        <v>16865</v>
      </c>
      <c r="C1224">
        <v>46.173850000000002</v>
      </c>
      <c r="D1224">
        <v>5445.4949999999999</v>
      </c>
      <c r="E1224">
        <v>563.41160000000002</v>
      </c>
      <c r="F1224" s="1">
        <v>6.1500000000000004E-5</v>
      </c>
      <c r="G1224">
        <v>0.29573500000000003</v>
      </c>
      <c r="H1224">
        <v>3800</v>
      </c>
      <c r="I1224">
        <v>236.58840000000001</v>
      </c>
      <c r="J1224" t="s">
        <v>18</v>
      </c>
      <c r="M1224">
        <v>16865</v>
      </c>
      <c r="N1224">
        <v>46.173850000000002</v>
      </c>
      <c r="O1224">
        <v>563.41160000000002</v>
      </c>
      <c r="P1224" s="1">
        <v>6.1500000000000004E-5</v>
      </c>
      <c r="Q1224">
        <v>0.29573500000000003</v>
      </c>
      <c r="R1224">
        <v>3800</v>
      </c>
      <c r="S1224">
        <v>236.58840000000001</v>
      </c>
      <c r="T1224">
        <v>210390.13311704801</v>
      </c>
    </row>
    <row r="1225" spans="2:20" x14ac:dyDescent="0.25">
      <c r="B1225">
        <v>16872.810000000001</v>
      </c>
      <c r="C1225">
        <v>46.195239999999998</v>
      </c>
      <c r="D1225">
        <v>5445.5420000000004</v>
      </c>
      <c r="E1225">
        <v>563.42070000000001</v>
      </c>
      <c r="F1225">
        <v>0</v>
      </c>
      <c r="G1225">
        <v>0.29572399999999999</v>
      </c>
      <c r="H1225">
        <v>3800</v>
      </c>
      <c r="I1225">
        <v>236.57929999999999</v>
      </c>
      <c r="J1225" t="s">
        <v>18</v>
      </c>
      <c r="M1225">
        <v>16872.810000000001</v>
      </c>
      <c r="N1225">
        <v>46.195239999999998</v>
      </c>
      <c r="O1225">
        <v>563.42070000000001</v>
      </c>
      <c r="P1225">
        <v>0</v>
      </c>
      <c r="Q1225">
        <v>0.29572399999999999</v>
      </c>
      <c r="R1225">
        <v>3800</v>
      </c>
      <c r="S1225">
        <v>236.57929999999999</v>
      </c>
      <c r="T1225">
        <v>328829.00348723802</v>
      </c>
    </row>
    <row r="1226" spans="2:20" x14ac:dyDescent="0.25">
      <c r="B1226">
        <v>16885.02</v>
      </c>
      <c r="C1226">
        <v>46.228659999999998</v>
      </c>
      <c r="D1226">
        <v>5445.4979999999996</v>
      </c>
      <c r="E1226">
        <v>563.40840000000003</v>
      </c>
      <c r="F1226" s="1">
        <v>4.8600000000000002E-5</v>
      </c>
      <c r="G1226">
        <v>0.29574</v>
      </c>
      <c r="H1226">
        <v>3800</v>
      </c>
      <c r="I1226">
        <v>236.5916</v>
      </c>
      <c r="J1226" t="s">
        <v>18</v>
      </c>
      <c r="M1226">
        <v>16885.02</v>
      </c>
      <c r="N1226">
        <v>46.228659999999998</v>
      </c>
      <c r="O1226">
        <v>563.40840000000003</v>
      </c>
      <c r="P1226" s="1">
        <v>4.8600000000000002E-5</v>
      </c>
      <c r="Q1226">
        <v>0.29574</v>
      </c>
      <c r="R1226">
        <v>3800</v>
      </c>
      <c r="S1226">
        <v>236.5916</v>
      </c>
      <c r="T1226">
        <v>514542.290943528</v>
      </c>
    </row>
    <row r="1227" spans="2:20" x14ac:dyDescent="0.25">
      <c r="B1227">
        <v>16904.09</v>
      </c>
      <c r="C1227">
        <v>46.280880000000003</v>
      </c>
      <c r="D1227">
        <v>5445.55</v>
      </c>
      <c r="E1227">
        <v>563.42290000000003</v>
      </c>
      <c r="F1227">
        <v>0</v>
      </c>
      <c r="G1227">
        <v>0.29572100000000001</v>
      </c>
      <c r="H1227">
        <v>3800</v>
      </c>
      <c r="I1227">
        <v>236.5772</v>
      </c>
      <c r="J1227" t="s">
        <v>18</v>
      </c>
      <c r="M1227">
        <v>16904.09</v>
      </c>
      <c r="N1227">
        <v>46.280880000000003</v>
      </c>
      <c r="O1227">
        <v>563.42290000000003</v>
      </c>
      <c r="P1227">
        <v>0</v>
      </c>
      <c r="Q1227">
        <v>0.29572100000000001</v>
      </c>
      <c r="R1227">
        <v>3800</v>
      </c>
      <c r="S1227">
        <v>236.5772</v>
      </c>
      <c r="T1227">
        <v>804808.34307041904</v>
      </c>
    </row>
    <row r="1228" spans="2:20" x14ac:dyDescent="0.25">
      <c r="B1228">
        <v>16905.689999999999</v>
      </c>
      <c r="C1228">
        <v>46.285249999999998</v>
      </c>
      <c r="D1228">
        <v>5445.5519999999997</v>
      </c>
      <c r="E1228">
        <v>563.42729999999995</v>
      </c>
      <c r="F1228" s="1">
        <v>1.7E-5</v>
      </c>
      <c r="G1228">
        <v>0.29571599999999998</v>
      </c>
      <c r="H1228">
        <v>3800</v>
      </c>
      <c r="I1228">
        <v>236.5727</v>
      </c>
      <c r="J1228" t="s">
        <v>18</v>
      </c>
      <c r="M1228">
        <v>16905.689999999999</v>
      </c>
      <c r="N1228">
        <v>46.285249999999998</v>
      </c>
      <c r="O1228">
        <v>563.42729999999995</v>
      </c>
      <c r="P1228" s="1">
        <v>1.7E-5</v>
      </c>
      <c r="Q1228">
        <v>0.29571599999999998</v>
      </c>
      <c r="R1228">
        <v>3800</v>
      </c>
      <c r="S1228">
        <v>236.5727</v>
      </c>
      <c r="T1228">
        <v>67533.347550366307</v>
      </c>
    </row>
    <row r="1229" spans="2:20" x14ac:dyDescent="0.25">
      <c r="B1229">
        <v>16907.68</v>
      </c>
      <c r="C1229">
        <v>46.290709999999997</v>
      </c>
      <c r="D1229">
        <v>5445.5519999999997</v>
      </c>
      <c r="E1229">
        <v>563.42489999999998</v>
      </c>
      <c r="F1229" s="1">
        <v>2.8600000000000001E-5</v>
      </c>
      <c r="G1229">
        <v>0.29571900000000001</v>
      </c>
      <c r="H1229">
        <v>3800</v>
      </c>
      <c r="I1229">
        <v>236.57509999999999</v>
      </c>
      <c r="J1229" t="s">
        <v>18</v>
      </c>
      <c r="M1229">
        <v>16907.68</v>
      </c>
      <c r="N1229">
        <v>46.290709999999997</v>
      </c>
      <c r="O1229">
        <v>563.42489999999998</v>
      </c>
      <c r="P1229" s="1">
        <v>2.8600000000000001E-5</v>
      </c>
      <c r="Q1229">
        <v>0.29571900000000001</v>
      </c>
      <c r="R1229">
        <v>3800</v>
      </c>
      <c r="S1229">
        <v>236.57509999999999</v>
      </c>
      <c r="T1229">
        <v>84006.704676447902</v>
      </c>
    </row>
    <row r="1230" spans="2:20" x14ac:dyDescent="0.25">
      <c r="B1230">
        <v>16910.8</v>
      </c>
      <c r="C1230">
        <v>46.299239999999998</v>
      </c>
      <c r="D1230">
        <v>5445.5540000000001</v>
      </c>
      <c r="E1230">
        <v>563.43050000000005</v>
      </c>
      <c r="F1230" s="1">
        <v>1.2099999999999999E-5</v>
      </c>
      <c r="G1230">
        <v>0.29571199999999997</v>
      </c>
      <c r="H1230">
        <v>3800</v>
      </c>
      <c r="I1230">
        <v>236.56950000000001</v>
      </c>
      <c r="J1230" t="s">
        <v>18</v>
      </c>
      <c r="M1230">
        <v>16910.8</v>
      </c>
      <c r="N1230">
        <v>46.299239999999998</v>
      </c>
      <c r="O1230">
        <v>563.43050000000005</v>
      </c>
      <c r="P1230" s="1">
        <v>1.2099999999999999E-5</v>
      </c>
      <c r="Q1230">
        <v>0.29571199999999997</v>
      </c>
      <c r="R1230">
        <v>3800</v>
      </c>
      <c r="S1230">
        <v>236.56950000000001</v>
      </c>
      <c r="T1230">
        <v>131741.54166291599</v>
      </c>
    </row>
    <row r="1231" spans="2:20" x14ac:dyDescent="0.25">
      <c r="B1231">
        <v>16915.669999999998</v>
      </c>
      <c r="C1231">
        <v>46.312570000000001</v>
      </c>
      <c r="D1231">
        <v>5445.5420000000004</v>
      </c>
      <c r="E1231">
        <v>563.43100000000004</v>
      </c>
      <c r="F1231" s="1">
        <v>2.4300000000000001E-5</v>
      </c>
      <c r="G1231">
        <v>0.295711</v>
      </c>
      <c r="H1231">
        <v>3800</v>
      </c>
      <c r="I1231">
        <v>236.56899999999999</v>
      </c>
      <c r="J1231" t="s">
        <v>18</v>
      </c>
      <c r="M1231">
        <v>16915.669999999998</v>
      </c>
      <c r="N1231">
        <v>46.312570000000001</v>
      </c>
      <c r="O1231">
        <v>563.43100000000004</v>
      </c>
      <c r="P1231" s="1">
        <v>2.4300000000000001E-5</v>
      </c>
      <c r="Q1231">
        <v>0.295711</v>
      </c>
      <c r="R1231">
        <v>3800</v>
      </c>
      <c r="S1231">
        <v>236.56899999999999</v>
      </c>
      <c r="T1231">
        <v>205710.51330845599</v>
      </c>
    </row>
    <row r="1232" spans="2:20" x14ac:dyDescent="0.25">
      <c r="B1232">
        <v>16923.27</v>
      </c>
      <c r="C1232">
        <v>46.333399999999997</v>
      </c>
      <c r="D1232">
        <v>5445.558</v>
      </c>
      <c r="E1232">
        <v>563.43259999999998</v>
      </c>
      <c r="F1232">
        <v>0</v>
      </c>
      <c r="G1232">
        <v>0.295709</v>
      </c>
      <c r="H1232">
        <v>3800</v>
      </c>
      <c r="I1232">
        <v>236.56739999999999</v>
      </c>
      <c r="J1232" t="s">
        <v>18</v>
      </c>
      <c r="M1232">
        <v>16923.27</v>
      </c>
      <c r="N1232">
        <v>46.333399999999997</v>
      </c>
      <c r="O1232">
        <v>563.43259999999998</v>
      </c>
      <c r="P1232">
        <v>0</v>
      </c>
      <c r="Q1232">
        <v>0.295709</v>
      </c>
      <c r="R1232">
        <v>3800</v>
      </c>
      <c r="S1232">
        <v>236.56739999999999</v>
      </c>
      <c r="T1232">
        <v>321211.174443945</v>
      </c>
    </row>
    <row r="1233" spans="2:20" x14ac:dyDescent="0.25">
      <c r="B1233">
        <v>16929.64</v>
      </c>
      <c r="C1233">
        <v>46.350819999999999</v>
      </c>
      <c r="D1233">
        <v>5445.527</v>
      </c>
      <c r="E1233">
        <v>563.42470000000003</v>
      </c>
      <c r="F1233" s="1">
        <v>3.5599999999999998E-5</v>
      </c>
      <c r="G1233">
        <v>0.29571900000000001</v>
      </c>
      <c r="H1233">
        <v>3800</v>
      </c>
      <c r="I1233">
        <v>236.5753</v>
      </c>
      <c r="J1233" t="s">
        <v>18</v>
      </c>
      <c r="M1233">
        <v>16929.64</v>
      </c>
      <c r="N1233">
        <v>46.350819999999999</v>
      </c>
      <c r="O1233">
        <v>563.42470000000003</v>
      </c>
      <c r="P1233" s="1">
        <v>3.5599999999999998E-5</v>
      </c>
      <c r="Q1233">
        <v>0.29571900000000001</v>
      </c>
      <c r="R1233">
        <v>3800</v>
      </c>
      <c r="S1233">
        <v>236.5753</v>
      </c>
      <c r="T1233">
        <v>269349.75414585002</v>
      </c>
    </row>
    <row r="1234" spans="2:20" x14ac:dyDescent="0.25">
      <c r="B1234">
        <v>16936</v>
      </c>
      <c r="C1234">
        <v>46.36824</v>
      </c>
      <c r="D1234">
        <v>5445.55</v>
      </c>
      <c r="E1234">
        <v>563.428</v>
      </c>
      <c r="F1234">
        <v>0</v>
      </c>
      <c r="G1234">
        <v>0.29571500000000001</v>
      </c>
      <c r="H1234">
        <v>3800</v>
      </c>
      <c r="I1234">
        <v>236.572</v>
      </c>
      <c r="J1234" t="s">
        <v>18</v>
      </c>
      <c r="M1234">
        <v>16936</v>
      </c>
      <c r="N1234">
        <v>46.36824</v>
      </c>
      <c r="O1234">
        <v>563.428</v>
      </c>
      <c r="P1234">
        <v>0</v>
      </c>
      <c r="Q1234">
        <v>0.29571500000000001</v>
      </c>
      <c r="R1234">
        <v>3800</v>
      </c>
      <c r="S1234">
        <v>236.572</v>
      </c>
      <c r="T1234">
        <v>269057.4366902</v>
      </c>
    </row>
    <row r="1235" spans="2:20" x14ac:dyDescent="0.25">
      <c r="B1235">
        <v>16955.09</v>
      </c>
      <c r="C1235">
        <v>46.420499999999997</v>
      </c>
      <c r="D1235">
        <v>5445.5389999999998</v>
      </c>
      <c r="E1235">
        <v>563.41139999999996</v>
      </c>
      <c r="F1235" s="1">
        <v>4.0399999999999999E-5</v>
      </c>
      <c r="G1235">
        <v>0.295736</v>
      </c>
      <c r="H1235">
        <v>3800</v>
      </c>
      <c r="I1235">
        <v>236.58850000000001</v>
      </c>
      <c r="J1235" t="s">
        <v>18</v>
      </c>
      <c r="M1235">
        <v>16955.09</v>
      </c>
      <c r="N1235">
        <v>46.420499999999997</v>
      </c>
      <c r="O1235">
        <v>563.41139999999996</v>
      </c>
      <c r="P1235" s="1">
        <v>4.0399999999999999E-5</v>
      </c>
      <c r="Q1235">
        <v>0.295736</v>
      </c>
      <c r="R1235">
        <v>3800</v>
      </c>
      <c r="S1235">
        <v>236.58850000000001</v>
      </c>
      <c r="T1235">
        <v>808724.15415079496</v>
      </c>
    </row>
    <row r="1236" spans="2:20" x14ac:dyDescent="0.25">
      <c r="B1236">
        <v>16985.54</v>
      </c>
      <c r="C1236">
        <v>46.503889999999998</v>
      </c>
      <c r="D1236">
        <v>5445.5590000000002</v>
      </c>
      <c r="E1236">
        <v>563.40449999999998</v>
      </c>
      <c r="F1236" s="1">
        <v>2.6600000000000003E-7</v>
      </c>
      <c r="G1236">
        <v>0.29574400000000001</v>
      </c>
      <c r="H1236">
        <v>3800</v>
      </c>
      <c r="I1236">
        <v>236.59549999999999</v>
      </c>
      <c r="J1236" t="s">
        <v>18</v>
      </c>
      <c r="M1236">
        <v>16985.54</v>
      </c>
      <c r="N1236">
        <v>46.503889999999998</v>
      </c>
      <c r="O1236">
        <v>563.40449999999998</v>
      </c>
      <c r="P1236" s="1">
        <v>2.6600000000000003E-7</v>
      </c>
      <c r="Q1236">
        <v>0.29574400000000001</v>
      </c>
      <c r="R1236">
        <v>3800</v>
      </c>
      <c r="S1236">
        <v>236.59549999999999</v>
      </c>
      <c r="T1236">
        <v>1292910.5891378899</v>
      </c>
    </row>
    <row r="1237" spans="2:20" x14ac:dyDescent="0.25">
      <c r="B1237">
        <v>17016</v>
      </c>
      <c r="C1237">
        <v>46.587269999999997</v>
      </c>
      <c r="D1237">
        <v>5445.5510000000004</v>
      </c>
      <c r="E1237">
        <v>563.40620000000001</v>
      </c>
      <c r="F1237">
        <v>0</v>
      </c>
      <c r="G1237">
        <v>0.295742</v>
      </c>
      <c r="H1237">
        <v>3800</v>
      </c>
      <c r="I1237">
        <v>236.59379999999999</v>
      </c>
      <c r="J1237" t="s">
        <v>18</v>
      </c>
      <c r="M1237">
        <v>17016</v>
      </c>
      <c r="N1237">
        <v>46.587269999999997</v>
      </c>
      <c r="O1237">
        <v>563.40620000000001</v>
      </c>
      <c r="P1237">
        <v>0</v>
      </c>
      <c r="Q1237">
        <v>0.295742</v>
      </c>
      <c r="R1237">
        <v>3800</v>
      </c>
      <c r="S1237">
        <v>236.59379999999999</v>
      </c>
      <c r="T1237">
        <v>1296303.09049592</v>
      </c>
    </row>
    <row r="1238" spans="2:20" x14ac:dyDescent="0.25">
      <c r="B1238">
        <v>17056</v>
      </c>
      <c r="C1238">
        <v>46.696779999999997</v>
      </c>
      <c r="D1238">
        <v>5445.5249999999996</v>
      </c>
      <c r="E1238">
        <v>563.34180000000003</v>
      </c>
      <c r="F1238" s="1">
        <v>7.4599999999999997E-5</v>
      </c>
      <c r="G1238">
        <v>0.295823</v>
      </c>
      <c r="H1238">
        <v>3800</v>
      </c>
      <c r="I1238">
        <v>236.65819999999999</v>
      </c>
      <c r="J1238" t="s">
        <v>18</v>
      </c>
      <c r="M1238">
        <v>17056</v>
      </c>
      <c r="N1238">
        <v>46.696779999999997</v>
      </c>
      <c r="O1238">
        <v>563.34180000000003</v>
      </c>
      <c r="P1238" s="1">
        <v>7.4599999999999997E-5</v>
      </c>
      <c r="Q1238">
        <v>0.295823</v>
      </c>
      <c r="R1238">
        <v>3800</v>
      </c>
      <c r="S1238">
        <v>236.65819999999999</v>
      </c>
      <c r="T1238">
        <v>1707177.4696114301</v>
      </c>
    </row>
    <row r="1239" spans="2:20" x14ac:dyDescent="0.25">
      <c r="B1239">
        <v>17096</v>
      </c>
      <c r="C1239">
        <v>46.8063</v>
      </c>
      <c r="D1239">
        <v>5445.5690000000004</v>
      </c>
      <c r="E1239">
        <v>563.36580000000004</v>
      </c>
      <c r="F1239">
        <v>0</v>
      </c>
      <c r="G1239">
        <v>0.29579299999999997</v>
      </c>
      <c r="H1239">
        <v>3800</v>
      </c>
      <c r="I1239">
        <v>236.63409999999999</v>
      </c>
      <c r="J1239" t="s">
        <v>18</v>
      </c>
      <c r="M1239">
        <v>17096</v>
      </c>
      <c r="N1239">
        <v>46.8063</v>
      </c>
      <c r="O1239">
        <v>563.36580000000004</v>
      </c>
      <c r="P1239">
        <v>0</v>
      </c>
      <c r="Q1239">
        <v>0.29579299999999997</v>
      </c>
      <c r="R1239">
        <v>3800</v>
      </c>
      <c r="S1239">
        <v>236.63409999999999</v>
      </c>
      <c r="T1239">
        <v>1712407.9149128399</v>
      </c>
    </row>
    <row r="1240" spans="2:20" x14ac:dyDescent="0.25">
      <c r="B1240">
        <v>17136</v>
      </c>
      <c r="C1240">
        <v>46.91581</v>
      </c>
      <c r="D1240">
        <v>5445.5389999999998</v>
      </c>
      <c r="E1240">
        <v>563.33119999999997</v>
      </c>
      <c r="F1240" s="1">
        <v>2.8200000000000001E-5</v>
      </c>
      <c r="G1240">
        <v>0.29583599999999999</v>
      </c>
      <c r="H1240">
        <v>3800</v>
      </c>
      <c r="I1240">
        <v>236.6687</v>
      </c>
      <c r="J1240" t="s">
        <v>18</v>
      </c>
      <c r="M1240">
        <v>17136</v>
      </c>
      <c r="N1240">
        <v>46.91581</v>
      </c>
      <c r="O1240">
        <v>563.33119999999997</v>
      </c>
      <c r="P1240" s="1">
        <v>2.8200000000000001E-5</v>
      </c>
      <c r="Q1240">
        <v>0.29583599999999999</v>
      </c>
      <c r="R1240">
        <v>3800</v>
      </c>
      <c r="S1240">
        <v>236.6687</v>
      </c>
      <c r="T1240">
        <v>1717427.5029301201</v>
      </c>
    </row>
    <row r="1241" spans="2:20" x14ac:dyDescent="0.25">
      <c r="B1241">
        <v>17176</v>
      </c>
      <c r="C1241">
        <v>47.025329999999997</v>
      </c>
      <c r="D1241">
        <v>5445.5510000000004</v>
      </c>
      <c r="E1241">
        <v>563.33249999999998</v>
      </c>
      <c r="F1241" s="1">
        <v>4.2199999999999999E-14</v>
      </c>
      <c r="G1241">
        <v>0.29583399999999999</v>
      </c>
      <c r="H1241">
        <v>3800</v>
      </c>
      <c r="I1241">
        <v>236.66759999999999</v>
      </c>
      <c r="J1241" t="s">
        <v>18</v>
      </c>
      <c r="M1241">
        <v>17176</v>
      </c>
      <c r="N1241">
        <v>47.025329999999997</v>
      </c>
      <c r="O1241">
        <v>563.33249999999998</v>
      </c>
      <c r="P1241" s="1">
        <v>4.2199999999999999E-14</v>
      </c>
      <c r="Q1241">
        <v>0.29583399999999999</v>
      </c>
      <c r="R1241">
        <v>3800</v>
      </c>
      <c r="S1241">
        <v>236.66759999999999</v>
      </c>
      <c r="T1241">
        <v>1722601.09494123</v>
      </c>
    </row>
    <row r="1242" spans="2:20" x14ac:dyDescent="0.25">
      <c r="B1242">
        <v>17180</v>
      </c>
      <c r="C1242">
        <v>47.036279999999998</v>
      </c>
      <c r="D1242">
        <v>5445.5460000000003</v>
      </c>
      <c r="E1242">
        <v>563.32219999999995</v>
      </c>
      <c r="F1242" s="1">
        <v>2.2400000000000002E-6</v>
      </c>
      <c r="G1242">
        <v>0.29584700000000003</v>
      </c>
      <c r="H1242">
        <v>3800</v>
      </c>
      <c r="I1242">
        <v>236.67779999999999</v>
      </c>
      <c r="J1242" t="s">
        <v>18</v>
      </c>
      <c r="M1242">
        <v>17180</v>
      </c>
      <c r="N1242">
        <v>47.036279999999998</v>
      </c>
      <c r="O1242">
        <v>563.32219999999995</v>
      </c>
      <c r="P1242" s="1">
        <v>2.2400000000000002E-6</v>
      </c>
      <c r="Q1242">
        <v>0.29584700000000003</v>
      </c>
      <c r="R1242">
        <v>3800</v>
      </c>
      <c r="S1242">
        <v>236.67779999999999</v>
      </c>
      <c r="T1242">
        <v>172307.885403919</v>
      </c>
    </row>
    <row r="1243" spans="2:20" x14ac:dyDescent="0.25">
      <c r="B1243">
        <v>17185</v>
      </c>
      <c r="C1243">
        <v>47.049959999999999</v>
      </c>
      <c r="D1243">
        <v>5445.5540000000001</v>
      </c>
      <c r="E1243">
        <v>563.32539999999995</v>
      </c>
      <c r="F1243">
        <v>0</v>
      </c>
      <c r="G1243">
        <v>0.29584300000000002</v>
      </c>
      <c r="H1243">
        <v>3800</v>
      </c>
      <c r="I1243">
        <v>236.6746</v>
      </c>
      <c r="J1243" t="s">
        <v>18</v>
      </c>
      <c r="M1243">
        <v>17185</v>
      </c>
      <c r="N1243">
        <v>47.049959999999999</v>
      </c>
      <c r="O1243">
        <v>563.32539999999995</v>
      </c>
      <c r="P1243">
        <v>0</v>
      </c>
      <c r="Q1243">
        <v>0.29584300000000002</v>
      </c>
      <c r="R1243">
        <v>3800</v>
      </c>
      <c r="S1243">
        <v>236.6746</v>
      </c>
      <c r="T1243">
        <v>215467.32984978199</v>
      </c>
    </row>
    <row r="1244" spans="2:20" x14ac:dyDescent="0.25">
      <c r="B1244">
        <v>17192.810000000001</v>
      </c>
      <c r="C1244">
        <v>47.071350000000002</v>
      </c>
      <c r="D1244">
        <v>5445.518</v>
      </c>
      <c r="E1244">
        <v>563.31700000000001</v>
      </c>
      <c r="F1244" s="1">
        <v>3.9499999999999998E-5</v>
      </c>
      <c r="G1244">
        <v>0.29585400000000001</v>
      </c>
      <c r="H1244">
        <v>3800</v>
      </c>
      <c r="I1244">
        <v>236.6831</v>
      </c>
      <c r="J1244" t="s">
        <v>18</v>
      </c>
      <c r="M1244">
        <v>17192.810000000001</v>
      </c>
      <c r="N1244">
        <v>47.071350000000002</v>
      </c>
      <c r="O1244">
        <v>563.31700000000001</v>
      </c>
      <c r="P1244" s="1">
        <v>3.9499999999999998E-5</v>
      </c>
      <c r="Q1244">
        <v>0.29585400000000001</v>
      </c>
      <c r="R1244">
        <v>3800</v>
      </c>
      <c r="S1244">
        <v>236.6831</v>
      </c>
      <c r="T1244">
        <v>336751.11120949598</v>
      </c>
    </row>
    <row r="1245" spans="2:20" x14ac:dyDescent="0.25">
      <c r="B1245">
        <v>17205.02</v>
      </c>
      <c r="C1245">
        <v>47.104770000000002</v>
      </c>
      <c r="D1245">
        <v>5445.5619999999999</v>
      </c>
      <c r="E1245">
        <v>563.32749999999999</v>
      </c>
      <c r="F1245" s="1">
        <v>4.2199999999999999E-14</v>
      </c>
      <c r="G1245">
        <v>0.29584100000000002</v>
      </c>
      <c r="H1245">
        <v>3800</v>
      </c>
      <c r="I1245">
        <v>236.67250000000001</v>
      </c>
      <c r="J1245" t="s">
        <v>18</v>
      </c>
      <c r="M1245">
        <v>17205.02</v>
      </c>
      <c r="N1245">
        <v>47.104770000000002</v>
      </c>
      <c r="O1245">
        <v>563.32749999999999</v>
      </c>
      <c r="P1245" s="1">
        <v>4.2199999999999999E-14</v>
      </c>
      <c r="Q1245">
        <v>0.29584100000000002</v>
      </c>
      <c r="R1245">
        <v>3800</v>
      </c>
      <c r="S1245">
        <v>236.67250000000001</v>
      </c>
      <c r="T1245">
        <v>526965.67105323798</v>
      </c>
    </row>
    <row r="1246" spans="2:20" x14ac:dyDescent="0.25">
      <c r="B1246">
        <v>17224.09</v>
      </c>
      <c r="C1246">
        <v>47.156999999999996</v>
      </c>
      <c r="D1246">
        <v>5445.527</v>
      </c>
      <c r="E1246">
        <v>563.30960000000005</v>
      </c>
      <c r="F1246" s="1">
        <v>5.0699999999999999E-5</v>
      </c>
      <c r="G1246">
        <v>0.29586299999999999</v>
      </c>
      <c r="H1246">
        <v>3800</v>
      </c>
      <c r="I1246">
        <v>236.69040000000001</v>
      </c>
      <c r="J1246" t="s">
        <v>18</v>
      </c>
      <c r="M1246">
        <v>17224.09</v>
      </c>
      <c r="N1246">
        <v>47.156999999999996</v>
      </c>
      <c r="O1246">
        <v>563.30960000000005</v>
      </c>
      <c r="P1246" s="1">
        <v>5.0699999999999999E-5</v>
      </c>
      <c r="Q1246">
        <v>0.29586299999999999</v>
      </c>
      <c r="R1246">
        <v>3800</v>
      </c>
      <c r="S1246">
        <v>236.69040000000001</v>
      </c>
      <c r="T1246">
        <v>824179.89312495897</v>
      </c>
    </row>
    <row r="1247" spans="2:20" x14ac:dyDescent="0.25">
      <c r="B1247">
        <v>17240.05</v>
      </c>
      <c r="C1247">
        <v>47.200679999999998</v>
      </c>
      <c r="D1247">
        <v>5445.558</v>
      </c>
      <c r="E1247">
        <v>563.32259999999997</v>
      </c>
      <c r="F1247" s="1">
        <v>4.2199999999999999E-14</v>
      </c>
      <c r="G1247">
        <v>0.29584700000000003</v>
      </c>
      <c r="H1247">
        <v>3800</v>
      </c>
      <c r="I1247">
        <v>236.67750000000001</v>
      </c>
      <c r="J1247" t="s">
        <v>18</v>
      </c>
      <c r="M1247">
        <v>17240.05</v>
      </c>
      <c r="N1247">
        <v>47.200679999999998</v>
      </c>
      <c r="O1247">
        <v>563.32259999999997</v>
      </c>
      <c r="P1247" s="1">
        <v>4.2199999999999999E-14</v>
      </c>
      <c r="Q1247">
        <v>0.29584700000000003</v>
      </c>
      <c r="R1247">
        <v>3800</v>
      </c>
      <c r="S1247">
        <v>236.67750000000001</v>
      </c>
      <c r="T1247">
        <v>690617.598703022</v>
      </c>
    </row>
    <row r="1248" spans="2:20" x14ac:dyDescent="0.25">
      <c r="B1248">
        <v>17256</v>
      </c>
      <c r="C1248">
        <v>47.244349999999997</v>
      </c>
      <c r="D1248">
        <v>5445.5339999999997</v>
      </c>
      <c r="E1248">
        <v>563.31740000000002</v>
      </c>
      <c r="F1248" s="1">
        <v>4.2299999999999998E-5</v>
      </c>
      <c r="G1248">
        <v>0.29585299999999998</v>
      </c>
      <c r="H1248">
        <v>3800</v>
      </c>
      <c r="I1248">
        <v>236.68260000000001</v>
      </c>
      <c r="J1248" t="s">
        <v>18</v>
      </c>
      <c r="M1248">
        <v>17256</v>
      </c>
      <c r="N1248">
        <v>47.244349999999997</v>
      </c>
      <c r="O1248">
        <v>563.31740000000002</v>
      </c>
      <c r="P1248" s="1">
        <v>4.2299999999999998E-5</v>
      </c>
      <c r="Q1248">
        <v>0.29585299999999998</v>
      </c>
      <c r="R1248">
        <v>3800</v>
      </c>
      <c r="S1248">
        <v>236.68260000000001</v>
      </c>
      <c r="T1248">
        <v>691004.30214930896</v>
      </c>
    </row>
    <row r="1249" spans="2:20" x14ac:dyDescent="0.25">
      <c r="B1249">
        <v>17296</v>
      </c>
      <c r="C1249">
        <v>47.353870000000001</v>
      </c>
      <c r="D1249">
        <v>5445.567</v>
      </c>
      <c r="E1249">
        <v>563.34310000000005</v>
      </c>
      <c r="F1249">
        <v>0</v>
      </c>
      <c r="G1249">
        <v>0.295821</v>
      </c>
      <c r="H1249">
        <v>3800</v>
      </c>
      <c r="I1249">
        <v>236.65690000000001</v>
      </c>
      <c r="J1249" t="s">
        <v>18</v>
      </c>
      <c r="M1249">
        <v>17296</v>
      </c>
      <c r="N1249">
        <v>47.353870000000001</v>
      </c>
      <c r="O1249">
        <v>563.34310000000005</v>
      </c>
      <c r="P1249">
        <v>0</v>
      </c>
      <c r="Q1249">
        <v>0.295821</v>
      </c>
      <c r="R1249">
        <v>3800</v>
      </c>
      <c r="S1249">
        <v>236.65690000000001</v>
      </c>
      <c r="T1249">
        <v>1738242.10448876</v>
      </c>
    </row>
    <row r="1250" spans="2:20" x14ac:dyDescent="0.25">
      <c r="B1250">
        <v>17300</v>
      </c>
      <c r="C1250">
        <v>47.364820000000002</v>
      </c>
      <c r="D1250">
        <v>5445.5479999999998</v>
      </c>
      <c r="E1250">
        <v>563.34310000000005</v>
      </c>
      <c r="F1250" s="1">
        <v>1.3599999999999999E-6</v>
      </c>
      <c r="G1250">
        <v>0.295821</v>
      </c>
      <c r="H1250">
        <v>3800</v>
      </c>
      <c r="I1250">
        <v>236.65690000000001</v>
      </c>
      <c r="J1250" t="s">
        <v>18</v>
      </c>
      <c r="M1250">
        <v>17300</v>
      </c>
      <c r="N1250">
        <v>47.364820000000002</v>
      </c>
      <c r="O1250">
        <v>563.34310000000005</v>
      </c>
      <c r="P1250" s="1">
        <v>1.3599999999999999E-6</v>
      </c>
      <c r="Q1250">
        <v>0.295821</v>
      </c>
      <c r="R1250">
        <v>3800</v>
      </c>
      <c r="S1250">
        <v>236.65690000000001</v>
      </c>
      <c r="T1250">
        <v>173876.45240750199</v>
      </c>
    </row>
    <row r="1251" spans="2:20" x14ac:dyDescent="0.25">
      <c r="B1251">
        <v>17305</v>
      </c>
      <c r="C1251">
        <v>47.378509999999999</v>
      </c>
      <c r="D1251">
        <v>5445.5559999999996</v>
      </c>
      <c r="E1251">
        <v>563.3433</v>
      </c>
      <c r="F1251">
        <v>0</v>
      </c>
      <c r="G1251">
        <v>0.295821</v>
      </c>
      <c r="H1251">
        <v>3800</v>
      </c>
      <c r="I1251">
        <v>236.6567</v>
      </c>
      <c r="J1251" t="s">
        <v>18</v>
      </c>
      <c r="M1251">
        <v>17305</v>
      </c>
      <c r="N1251">
        <v>47.378509999999999</v>
      </c>
      <c r="O1251">
        <v>563.3433</v>
      </c>
      <c r="P1251">
        <v>0</v>
      </c>
      <c r="Q1251">
        <v>0.295821</v>
      </c>
      <c r="R1251">
        <v>3800</v>
      </c>
      <c r="S1251">
        <v>236.6567</v>
      </c>
      <c r="T1251">
        <v>217427.31920305401</v>
      </c>
    </row>
    <row r="1252" spans="2:20" x14ac:dyDescent="0.25">
      <c r="B1252">
        <v>17312.810000000001</v>
      </c>
      <c r="C1252">
        <v>47.399900000000002</v>
      </c>
      <c r="D1252">
        <v>5445.5259999999998</v>
      </c>
      <c r="E1252">
        <v>563.3365</v>
      </c>
      <c r="F1252" s="1">
        <v>2.7100000000000001E-5</v>
      </c>
      <c r="G1252">
        <v>0.29582900000000001</v>
      </c>
      <c r="H1252">
        <v>3800</v>
      </c>
      <c r="I1252">
        <v>236.6635</v>
      </c>
      <c r="J1252" t="s">
        <v>18</v>
      </c>
      <c r="M1252">
        <v>17312.810000000001</v>
      </c>
      <c r="N1252">
        <v>47.399900000000002</v>
      </c>
      <c r="O1252">
        <v>563.3365</v>
      </c>
      <c r="P1252" s="1">
        <v>2.7100000000000001E-5</v>
      </c>
      <c r="Q1252">
        <v>0.29582900000000001</v>
      </c>
      <c r="R1252">
        <v>3800</v>
      </c>
      <c r="S1252">
        <v>236.6635</v>
      </c>
      <c r="T1252">
        <v>339815.587335727</v>
      </c>
    </row>
    <row r="1253" spans="2:20" x14ac:dyDescent="0.25">
      <c r="B1253">
        <v>17324.41</v>
      </c>
      <c r="C1253">
        <v>47.431640000000002</v>
      </c>
      <c r="D1253">
        <v>5445.5529999999999</v>
      </c>
      <c r="E1253">
        <v>563.34090000000003</v>
      </c>
      <c r="F1253">
        <v>0</v>
      </c>
      <c r="G1253">
        <v>0.29582399999999998</v>
      </c>
      <c r="H1253">
        <v>3800</v>
      </c>
      <c r="I1253">
        <v>236.6591</v>
      </c>
      <c r="J1253" t="s">
        <v>18</v>
      </c>
      <c r="M1253">
        <v>17324.41</v>
      </c>
      <c r="N1253">
        <v>47.431640000000002</v>
      </c>
      <c r="O1253">
        <v>563.34090000000003</v>
      </c>
      <c r="P1253">
        <v>0</v>
      </c>
      <c r="Q1253">
        <v>0.29582399999999998</v>
      </c>
      <c r="R1253">
        <v>3800</v>
      </c>
      <c r="S1253">
        <v>236.6591</v>
      </c>
      <c r="T1253">
        <v>505164.73368238501</v>
      </c>
    </row>
    <row r="1254" spans="2:20" x14ac:dyDescent="0.25">
      <c r="B1254">
        <v>17336</v>
      </c>
      <c r="C1254">
        <v>47.463380000000001</v>
      </c>
      <c r="D1254">
        <v>5445.5389999999998</v>
      </c>
      <c r="E1254">
        <v>563.33849999999995</v>
      </c>
      <c r="F1254" s="1">
        <v>5.0200000000000002E-7</v>
      </c>
      <c r="G1254">
        <v>0.29582700000000001</v>
      </c>
      <c r="H1254">
        <v>3800</v>
      </c>
      <c r="I1254">
        <v>236.66149999999999</v>
      </c>
      <c r="J1254" t="s">
        <v>18</v>
      </c>
      <c r="M1254">
        <v>17336</v>
      </c>
      <c r="N1254">
        <v>47.463380000000001</v>
      </c>
      <c r="O1254">
        <v>563.33849999999995</v>
      </c>
      <c r="P1254" s="1">
        <v>5.0200000000000002E-7</v>
      </c>
      <c r="Q1254">
        <v>0.29582700000000001</v>
      </c>
      <c r="R1254">
        <v>3800</v>
      </c>
      <c r="S1254">
        <v>236.66149999999999</v>
      </c>
      <c r="T1254">
        <v>505166.17236141599</v>
      </c>
    </row>
    <row r="1255" spans="2:20" x14ac:dyDescent="0.25">
      <c r="B1255">
        <v>17365.8</v>
      </c>
      <c r="C1255">
        <v>47.544980000000002</v>
      </c>
      <c r="D1255">
        <v>5445.5370000000003</v>
      </c>
      <c r="E1255">
        <v>563.30780000000004</v>
      </c>
      <c r="F1255" s="1">
        <v>5.1199999999999998E-5</v>
      </c>
      <c r="G1255">
        <v>0.29586499999999999</v>
      </c>
      <c r="H1255">
        <v>3800</v>
      </c>
      <c r="I1255">
        <v>236.69220000000001</v>
      </c>
      <c r="J1255" t="s">
        <v>18</v>
      </c>
      <c r="M1255">
        <v>17365.8</v>
      </c>
      <c r="N1255">
        <v>47.544980000000002</v>
      </c>
      <c r="O1255">
        <v>563.30780000000004</v>
      </c>
      <c r="P1255" s="1">
        <v>5.1199999999999998E-5</v>
      </c>
      <c r="Q1255">
        <v>0.29586499999999999</v>
      </c>
      <c r="R1255">
        <v>3800</v>
      </c>
      <c r="S1255">
        <v>236.69220000000001</v>
      </c>
      <c r="T1255">
        <v>1301695.19752505</v>
      </c>
    </row>
    <row r="1256" spans="2:20" x14ac:dyDescent="0.25">
      <c r="B1256">
        <v>17390.900000000001</v>
      </c>
      <c r="C1256">
        <v>47.613689999999998</v>
      </c>
      <c r="D1256">
        <v>5445.57</v>
      </c>
      <c r="E1256">
        <v>563.31799999999998</v>
      </c>
      <c r="F1256">
        <v>0</v>
      </c>
      <c r="G1256">
        <v>0.295852</v>
      </c>
      <c r="H1256">
        <v>3800</v>
      </c>
      <c r="I1256">
        <v>236.68199999999999</v>
      </c>
      <c r="J1256" t="s">
        <v>18</v>
      </c>
      <c r="M1256">
        <v>17390.900000000001</v>
      </c>
      <c r="N1256">
        <v>47.613689999999998</v>
      </c>
      <c r="O1256">
        <v>563.31799999999998</v>
      </c>
      <c r="P1256">
        <v>0</v>
      </c>
      <c r="Q1256">
        <v>0.295852</v>
      </c>
      <c r="R1256">
        <v>3800</v>
      </c>
      <c r="S1256">
        <v>236.68199999999999</v>
      </c>
      <c r="T1256">
        <v>1098488.88375894</v>
      </c>
    </row>
    <row r="1257" spans="2:20" x14ac:dyDescent="0.25">
      <c r="B1257">
        <v>17416</v>
      </c>
      <c r="C1257">
        <v>47.682409999999997</v>
      </c>
      <c r="D1257">
        <v>5445.5389999999998</v>
      </c>
      <c r="E1257">
        <v>563.2953</v>
      </c>
      <c r="F1257" s="1">
        <v>3.3500000000000001E-5</v>
      </c>
      <c r="G1257">
        <v>0.29588100000000001</v>
      </c>
      <c r="H1257">
        <v>3800</v>
      </c>
      <c r="I1257">
        <v>236.7047</v>
      </c>
      <c r="J1257" t="s">
        <v>18</v>
      </c>
      <c r="M1257">
        <v>17416</v>
      </c>
      <c r="N1257">
        <v>47.682409999999997</v>
      </c>
      <c r="O1257">
        <v>563.2953</v>
      </c>
      <c r="P1257" s="1">
        <v>3.3500000000000001E-5</v>
      </c>
      <c r="Q1257">
        <v>0.29588100000000001</v>
      </c>
      <c r="R1257">
        <v>3800</v>
      </c>
      <c r="S1257">
        <v>236.7047</v>
      </c>
      <c r="T1257">
        <v>1100505.87733793</v>
      </c>
    </row>
    <row r="1258" spans="2:20" x14ac:dyDescent="0.25">
      <c r="B1258">
        <v>17456</v>
      </c>
      <c r="C1258">
        <v>47.791919999999998</v>
      </c>
      <c r="D1258">
        <v>5445.5630000000001</v>
      </c>
      <c r="E1258">
        <v>563.30920000000003</v>
      </c>
      <c r="F1258">
        <v>0</v>
      </c>
      <c r="G1258">
        <v>0.29586400000000002</v>
      </c>
      <c r="H1258">
        <v>3800</v>
      </c>
      <c r="I1258">
        <v>236.6908</v>
      </c>
      <c r="J1258" t="s">
        <v>18</v>
      </c>
      <c r="M1258">
        <v>17456</v>
      </c>
      <c r="N1258">
        <v>47.791919999999998</v>
      </c>
      <c r="O1258">
        <v>563.30920000000003</v>
      </c>
      <c r="P1258">
        <v>0</v>
      </c>
      <c r="Q1258">
        <v>0.29586400000000002</v>
      </c>
      <c r="R1258">
        <v>3800</v>
      </c>
      <c r="S1258">
        <v>236.6908</v>
      </c>
      <c r="T1258">
        <v>1759127.41472335</v>
      </c>
    </row>
    <row r="1259" spans="2:20" x14ac:dyDescent="0.25">
      <c r="B1259">
        <v>17460</v>
      </c>
      <c r="C1259">
        <v>47.802880000000002</v>
      </c>
      <c r="D1259">
        <v>5445.5529999999999</v>
      </c>
      <c r="E1259">
        <v>563.29960000000005</v>
      </c>
      <c r="F1259">
        <v>0</v>
      </c>
      <c r="G1259">
        <v>0.295875</v>
      </c>
      <c r="H1259">
        <v>3800</v>
      </c>
      <c r="I1259">
        <v>236.7004</v>
      </c>
      <c r="J1259" t="s">
        <v>18</v>
      </c>
      <c r="M1259">
        <v>17460</v>
      </c>
      <c r="N1259">
        <v>47.802880000000002</v>
      </c>
      <c r="O1259">
        <v>563.29960000000005</v>
      </c>
      <c r="P1259">
        <v>0</v>
      </c>
      <c r="Q1259">
        <v>0.295875</v>
      </c>
      <c r="R1259">
        <v>3800</v>
      </c>
      <c r="S1259">
        <v>236.7004</v>
      </c>
      <c r="T1259">
        <v>175961.80361454401</v>
      </c>
    </row>
    <row r="1260" spans="2:20" x14ac:dyDescent="0.25">
      <c r="B1260">
        <v>17465</v>
      </c>
      <c r="C1260">
        <v>47.816560000000003</v>
      </c>
      <c r="D1260">
        <v>5445.549</v>
      </c>
      <c r="E1260">
        <v>563.29949999999997</v>
      </c>
      <c r="F1260">
        <v>0</v>
      </c>
      <c r="G1260">
        <v>0.29587599999999997</v>
      </c>
      <c r="H1260">
        <v>3800</v>
      </c>
      <c r="I1260">
        <v>236.70050000000001</v>
      </c>
      <c r="J1260" t="s">
        <v>18</v>
      </c>
      <c r="M1260">
        <v>17465</v>
      </c>
      <c r="N1260">
        <v>47.816560000000003</v>
      </c>
      <c r="O1260">
        <v>563.29949999999997</v>
      </c>
      <c r="P1260">
        <v>0</v>
      </c>
      <c r="Q1260">
        <v>0.29587599999999997</v>
      </c>
      <c r="R1260">
        <v>3800</v>
      </c>
      <c r="S1260">
        <v>236.70050000000001</v>
      </c>
      <c r="T1260">
        <v>220034.839918274</v>
      </c>
    </row>
    <row r="1261" spans="2:20" x14ac:dyDescent="0.25">
      <c r="B1261">
        <v>17472.810000000001</v>
      </c>
      <c r="C1261">
        <v>47.837949999999999</v>
      </c>
      <c r="D1261">
        <v>5445.52</v>
      </c>
      <c r="E1261">
        <v>563.29480000000001</v>
      </c>
      <c r="F1261" s="1">
        <v>2.37E-5</v>
      </c>
      <c r="G1261">
        <v>0.29588100000000001</v>
      </c>
      <c r="H1261">
        <v>3800</v>
      </c>
      <c r="I1261">
        <v>236.70519999999999</v>
      </c>
      <c r="J1261" t="s">
        <v>18</v>
      </c>
      <c r="M1261">
        <v>17472.810000000001</v>
      </c>
      <c r="N1261">
        <v>47.837949999999999</v>
      </c>
      <c r="O1261">
        <v>563.29480000000001</v>
      </c>
      <c r="P1261" s="1">
        <v>2.37E-5</v>
      </c>
      <c r="Q1261">
        <v>0.29588100000000001</v>
      </c>
      <c r="R1261">
        <v>3800</v>
      </c>
      <c r="S1261">
        <v>236.70519999999999</v>
      </c>
      <c r="T1261">
        <v>343892.489956273</v>
      </c>
    </row>
    <row r="1262" spans="2:20" x14ac:dyDescent="0.25">
      <c r="B1262">
        <v>17484.41</v>
      </c>
      <c r="C1262">
        <v>47.869689999999999</v>
      </c>
      <c r="D1262">
        <v>5445.5420000000004</v>
      </c>
      <c r="E1262">
        <v>563.29930000000002</v>
      </c>
      <c r="F1262">
        <v>0</v>
      </c>
      <c r="G1262">
        <v>0.29587599999999997</v>
      </c>
      <c r="H1262">
        <v>3800</v>
      </c>
      <c r="I1262">
        <v>236.70079999999999</v>
      </c>
      <c r="J1262" t="s">
        <v>18</v>
      </c>
      <c r="M1262">
        <v>17484.41</v>
      </c>
      <c r="N1262">
        <v>47.869689999999999</v>
      </c>
      <c r="O1262">
        <v>563.29930000000002</v>
      </c>
      <c r="P1262">
        <v>0</v>
      </c>
      <c r="Q1262">
        <v>0.29587599999999997</v>
      </c>
      <c r="R1262">
        <v>3800</v>
      </c>
      <c r="S1262">
        <v>236.70079999999999</v>
      </c>
      <c r="T1262">
        <v>511225.49900056701</v>
      </c>
    </row>
    <row r="1263" spans="2:20" x14ac:dyDescent="0.25">
      <c r="B1263">
        <v>17496</v>
      </c>
      <c r="C1263">
        <v>47.901440000000001</v>
      </c>
      <c r="D1263">
        <v>5445.5219999999999</v>
      </c>
      <c r="E1263">
        <v>563.29280000000006</v>
      </c>
      <c r="F1263" s="1">
        <v>2.5599999999999999E-5</v>
      </c>
      <c r="G1263">
        <v>0.29588399999999998</v>
      </c>
      <c r="H1263">
        <v>3800</v>
      </c>
      <c r="I1263">
        <v>236.7072</v>
      </c>
      <c r="J1263" t="s">
        <v>18</v>
      </c>
      <c r="M1263">
        <v>17496</v>
      </c>
      <c r="N1263">
        <v>47.901440000000001</v>
      </c>
      <c r="O1263">
        <v>563.29280000000006</v>
      </c>
      <c r="P1263" s="1">
        <v>2.5599999999999999E-5</v>
      </c>
      <c r="Q1263">
        <v>0.29588399999999998</v>
      </c>
      <c r="R1263">
        <v>3800</v>
      </c>
      <c r="S1263">
        <v>236.7072</v>
      </c>
      <c r="T1263">
        <v>511222.24203988799</v>
      </c>
    </row>
    <row r="1264" spans="2:20" x14ac:dyDescent="0.25">
      <c r="B1264">
        <v>17525.8</v>
      </c>
      <c r="C1264">
        <v>47.983029999999999</v>
      </c>
      <c r="D1264">
        <v>5445.549</v>
      </c>
      <c r="E1264">
        <v>563.31849999999997</v>
      </c>
      <c r="F1264">
        <v>0</v>
      </c>
      <c r="G1264">
        <v>0.295852</v>
      </c>
      <c r="H1264">
        <v>3800</v>
      </c>
      <c r="I1264">
        <v>236.6814</v>
      </c>
      <c r="J1264" t="s">
        <v>18</v>
      </c>
      <c r="M1264">
        <v>17525.8</v>
      </c>
      <c r="N1264">
        <v>47.983029999999999</v>
      </c>
      <c r="O1264">
        <v>563.31849999999997</v>
      </c>
      <c r="P1264">
        <v>0</v>
      </c>
      <c r="Q1264">
        <v>0.295852</v>
      </c>
      <c r="R1264">
        <v>3800</v>
      </c>
      <c r="S1264">
        <v>236.6814</v>
      </c>
      <c r="T1264">
        <v>1317467.7769561899</v>
      </c>
    </row>
    <row r="1265" spans="2:20" x14ac:dyDescent="0.25">
      <c r="B1265">
        <v>17528.310000000001</v>
      </c>
      <c r="C1265">
        <v>47.989899999999999</v>
      </c>
      <c r="D1265">
        <v>5445.5320000000002</v>
      </c>
      <c r="E1265">
        <v>563.31920000000002</v>
      </c>
      <c r="F1265">
        <v>0</v>
      </c>
      <c r="G1265">
        <v>0.29585099999999998</v>
      </c>
      <c r="H1265">
        <v>3800</v>
      </c>
      <c r="I1265">
        <v>236.68090000000001</v>
      </c>
      <c r="J1265" t="s">
        <v>18</v>
      </c>
      <c r="M1265">
        <v>17528.310000000001</v>
      </c>
      <c r="N1265">
        <v>47.989899999999999</v>
      </c>
      <c r="O1265">
        <v>563.31920000000002</v>
      </c>
      <c r="P1265">
        <v>0</v>
      </c>
      <c r="Q1265">
        <v>0.29585099999999998</v>
      </c>
      <c r="R1265">
        <v>3800</v>
      </c>
      <c r="S1265">
        <v>236.68090000000001</v>
      </c>
      <c r="T1265">
        <v>110989.01972347101</v>
      </c>
    </row>
    <row r="1266" spans="2:20" x14ac:dyDescent="0.25">
      <c r="B1266">
        <v>17531.45</v>
      </c>
      <c r="C1266">
        <v>47.998489999999997</v>
      </c>
      <c r="D1266">
        <v>5445.5309999999999</v>
      </c>
      <c r="E1266">
        <v>563.3134</v>
      </c>
      <c r="F1266">
        <v>0</v>
      </c>
      <c r="G1266">
        <v>0.29585800000000001</v>
      </c>
      <c r="H1266">
        <v>3800</v>
      </c>
      <c r="I1266">
        <v>236.6866</v>
      </c>
      <c r="J1266" t="s">
        <v>18</v>
      </c>
      <c r="M1266">
        <v>17531.45</v>
      </c>
      <c r="N1266">
        <v>47.998489999999997</v>
      </c>
      <c r="O1266">
        <v>563.3134</v>
      </c>
      <c r="P1266">
        <v>0</v>
      </c>
      <c r="Q1266">
        <v>0.29585800000000001</v>
      </c>
      <c r="R1266">
        <v>3800</v>
      </c>
      <c r="S1266">
        <v>236.6866</v>
      </c>
      <c r="T1266">
        <v>138877.76607628501</v>
      </c>
    </row>
    <row r="1267" spans="2:20" x14ac:dyDescent="0.25">
      <c r="B1267">
        <v>17536.349999999999</v>
      </c>
      <c r="C1267">
        <v>48.01191</v>
      </c>
      <c r="D1267">
        <v>5445.4989999999998</v>
      </c>
      <c r="E1267">
        <v>563.31179999999995</v>
      </c>
      <c r="F1267" s="1">
        <v>1.15E-5</v>
      </c>
      <c r="G1267">
        <v>0.29586000000000001</v>
      </c>
      <c r="H1267">
        <v>3800</v>
      </c>
      <c r="I1267">
        <v>236.68819999999999</v>
      </c>
      <c r="J1267" t="s">
        <v>18</v>
      </c>
      <c r="M1267">
        <v>17536.349999999999</v>
      </c>
      <c r="N1267">
        <v>48.01191</v>
      </c>
      <c r="O1267">
        <v>563.31179999999995</v>
      </c>
      <c r="P1267" s="1">
        <v>1.15E-5</v>
      </c>
      <c r="Q1267">
        <v>0.29586000000000001</v>
      </c>
      <c r="R1267">
        <v>3800</v>
      </c>
      <c r="S1267">
        <v>236.68819999999999</v>
      </c>
      <c r="T1267">
        <v>216799.09084876999</v>
      </c>
    </row>
    <row r="1268" spans="2:20" x14ac:dyDescent="0.25">
      <c r="B1268">
        <v>17544.009999999998</v>
      </c>
      <c r="C1268">
        <v>48.032890000000002</v>
      </c>
      <c r="D1268">
        <v>5445.5320000000002</v>
      </c>
      <c r="E1268">
        <v>563.31399999999996</v>
      </c>
      <c r="F1268">
        <v>0</v>
      </c>
      <c r="G1268">
        <v>0.29585699999999998</v>
      </c>
      <c r="H1268">
        <v>3800</v>
      </c>
      <c r="I1268">
        <v>236.68600000000001</v>
      </c>
      <c r="J1268" t="s">
        <v>18</v>
      </c>
      <c r="M1268">
        <v>17544.009999999998</v>
      </c>
      <c r="N1268">
        <v>48.032890000000002</v>
      </c>
      <c r="O1268">
        <v>563.31399999999996</v>
      </c>
      <c r="P1268">
        <v>0</v>
      </c>
      <c r="Q1268">
        <v>0.29585699999999998</v>
      </c>
      <c r="R1268">
        <v>3800</v>
      </c>
      <c r="S1268">
        <v>236.68600000000001</v>
      </c>
      <c r="T1268">
        <v>339111.26561296399</v>
      </c>
    </row>
    <row r="1269" spans="2:20" x14ac:dyDescent="0.25">
      <c r="B1269">
        <v>17555.98</v>
      </c>
      <c r="C1269">
        <v>48.065649999999998</v>
      </c>
      <c r="D1269">
        <v>5445.4769999999999</v>
      </c>
      <c r="E1269">
        <v>563.30489999999998</v>
      </c>
      <c r="F1269" s="1">
        <v>3.1900000000000003E-5</v>
      </c>
      <c r="G1269">
        <v>0.29586899999999999</v>
      </c>
      <c r="H1269">
        <v>3800</v>
      </c>
      <c r="I1269">
        <v>236.6951</v>
      </c>
      <c r="J1269" t="s">
        <v>18</v>
      </c>
      <c r="M1269">
        <v>17555.98</v>
      </c>
      <c r="N1269">
        <v>48.065649999999998</v>
      </c>
      <c r="O1269">
        <v>563.30489999999998</v>
      </c>
      <c r="P1269" s="1">
        <v>3.1900000000000003E-5</v>
      </c>
      <c r="Q1269">
        <v>0.29586899999999999</v>
      </c>
      <c r="R1269">
        <v>3800</v>
      </c>
      <c r="S1269">
        <v>236.6951</v>
      </c>
      <c r="T1269">
        <v>530382.55051202304</v>
      </c>
    </row>
    <row r="1270" spans="2:20" x14ac:dyDescent="0.25">
      <c r="B1270">
        <v>17565.990000000002</v>
      </c>
      <c r="C1270">
        <v>48.093060000000001</v>
      </c>
      <c r="D1270">
        <v>5445.5129999999999</v>
      </c>
      <c r="E1270">
        <v>563.30870000000004</v>
      </c>
      <c r="F1270">
        <v>0</v>
      </c>
      <c r="G1270">
        <v>0.29586400000000002</v>
      </c>
      <c r="H1270">
        <v>3800</v>
      </c>
      <c r="I1270">
        <v>236.69130000000001</v>
      </c>
      <c r="J1270" t="s">
        <v>18</v>
      </c>
      <c r="M1270">
        <v>17565.990000000002</v>
      </c>
      <c r="N1270">
        <v>48.093060000000001</v>
      </c>
      <c r="O1270">
        <v>563.30870000000004</v>
      </c>
      <c r="P1270">
        <v>0</v>
      </c>
      <c r="Q1270">
        <v>0.29586400000000002</v>
      </c>
      <c r="R1270">
        <v>3800</v>
      </c>
      <c r="S1270">
        <v>236.69130000000001</v>
      </c>
      <c r="T1270">
        <v>443873.75220694998</v>
      </c>
    </row>
    <row r="1271" spans="2:20" x14ac:dyDescent="0.25">
      <c r="B1271">
        <v>17566.990000000002</v>
      </c>
      <c r="C1271">
        <v>48.095799999999997</v>
      </c>
      <c r="D1271">
        <v>5445.5119999999997</v>
      </c>
      <c r="E1271">
        <v>563.3057</v>
      </c>
      <c r="F1271">
        <v>0</v>
      </c>
      <c r="G1271">
        <v>0.29586800000000002</v>
      </c>
      <c r="H1271">
        <v>3800</v>
      </c>
      <c r="I1271">
        <v>236.6943</v>
      </c>
      <c r="J1271" t="s">
        <v>18</v>
      </c>
      <c r="M1271">
        <v>17566.990000000002</v>
      </c>
      <c r="N1271">
        <v>48.095799999999997</v>
      </c>
      <c r="O1271">
        <v>563.3057</v>
      </c>
      <c r="P1271">
        <v>0</v>
      </c>
      <c r="Q1271">
        <v>0.29586800000000002</v>
      </c>
      <c r="R1271">
        <v>3800</v>
      </c>
      <c r="S1271">
        <v>236.6943</v>
      </c>
      <c r="T1271">
        <v>44346.063717079</v>
      </c>
    </row>
    <row r="1272" spans="2:20" x14ac:dyDescent="0.25">
      <c r="B1272">
        <v>17568.240000000002</v>
      </c>
      <c r="C1272">
        <v>48.099220000000003</v>
      </c>
      <c r="D1272">
        <v>5445.5140000000001</v>
      </c>
      <c r="E1272">
        <v>563.30849999999998</v>
      </c>
      <c r="F1272" s="1">
        <v>1.7E-5</v>
      </c>
      <c r="G1272">
        <v>0.29586400000000002</v>
      </c>
      <c r="H1272">
        <v>3800</v>
      </c>
      <c r="I1272">
        <v>236.69149999999999</v>
      </c>
      <c r="J1272" t="s">
        <v>18</v>
      </c>
      <c r="M1272">
        <v>17568.240000000002</v>
      </c>
      <c r="N1272">
        <v>48.099220000000003</v>
      </c>
      <c r="O1272">
        <v>563.30849999999998</v>
      </c>
      <c r="P1272" s="1">
        <v>1.7E-5</v>
      </c>
      <c r="Q1272">
        <v>0.29586400000000002</v>
      </c>
      <c r="R1272">
        <v>3800</v>
      </c>
      <c r="S1272">
        <v>236.69149999999999</v>
      </c>
      <c r="T1272">
        <v>55438.135186268802</v>
      </c>
    </row>
    <row r="1273" spans="2:20" x14ac:dyDescent="0.25">
      <c r="B1273">
        <v>17570.2</v>
      </c>
      <c r="C1273">
        <v>48.104579999999999</v>
      </c>
      <c r="D1273">
        <v>5445.5140000000001</v>
      </c>
      <c r="E1273">
        <v>563.30909999999994</v>
      </c>
      <c r="F1273" s="1">
        <v>1.48E-6</v>
      </c>
      <c r="G1273">
        <v>0.29586400000000002</v>
      </c>
      <c r="H1273">
        <v>3800</v>
      </c>
      <c r="I1273">
        <v>236.6909</v>
      </c>
      <c r="J1273" t="s">
        <v>18</v>
      </c>
      <c r="M1273">
        <v>17570.2</v>
      </c>
      <c r="N1273">
        <v>48.104579999999999</v>
      </c>
      <c r="O1273">
        <v>563.30909999999994</v>
      </c>
      <c r="P1273" s="1">
        <v>1.48E-6</v>
      </c>
      <c r="Q1273">
        <v>0.29586400000000002</v>
      </c>
      <c r="R1273">
        <v>3800</v>
      </c>
      <c r="S1273">
        <v>236.6909</v>
      </c>
      <c r="T1273">
        <v>86939.9140952585</v>
      </c>
    </row>
    <row r="1274" spans="2:20" x14ac:dyDescent="0.25">
      <c r="B1274">
        <v>17570.490000000002</v>
      </c>
      <c r="C1274">
        <v>48.105370000000001</v>
      </c>
      <c r="D1274">
        <v>5445.5140000000001</v>
      </c>
      <c r="E1274">
        <v>563.30899999999997</v>
      </c>
      <c r="F1274" s="1">
        <v>1.1200000000000001E-6</v>
      </c>
      <c r="G1274">
        <v>0.29586400000000002</v>
      </c>
      <c r="H1274">
        <v>3800</v>
      </c>
      <c r="I1274">
        <v>236.691</v>
      </c>
      <c r="J1274" t="s">
        <v>18</v>
      </c>
      <c r="M1274">
        <v>17570.490000000002</v>
      </c>
      <c r="N1274">
        <v>48.105370000000001</v>
      </c>
      <c r="O1274">
        <v>563.30899999999997</v>
      </c>
      <c r="P1274" s="1">
        <v>1.1200000000000001E-6</v>
      </c>
      <c r="Q1274">
        <v>0.29586400000000002</v>
      </c>
      <c r="R1274">
        <v>3800</v>
      </c>
      <c r="S1274">
        <v>236.691</v>
      </c>
      <c r="T1274">
        <v>12863.836070424501</v>
      </c>
    </row>
    <row r="1275" spans="2:20" x14ac:dyDescent="0.25">
      <c r="B1275">
        <v>17570.849999999999</v>
      </c>
      <c r="C1275">
        <v>48.106369999999998</v>
      </c>
      <c r="D1275">
        <v>5445.5129999999999</v>
      </c>
      <c r="E1275">
        <v>563.30889999999999</v>
      </c>
      <c r="F1275" s="1">
        <v>1.22E-6</v>
      </c>
      <c r="G1275">
        <v>0.29586400000000002</v>
      </c>
      <c r="H1275">
        <v>3800</v>
      </c>
      <c r="I1275">
        <v>236.69110000000001</v>
      </c>
      <c r="J1275" t="s">
        <v>18</v>
      </c>
      <c r="M1275">
        <v>17570.849999999999</v>
      </c>
      <c r="N1275">
        <v>48.106369999999998</v>
      </c>
      <c r="O1275">
        <v>563.30889999999999</v>
      </c>
      <c r="P1275" s="1">
        <v>1.22E-6</v>
      </c>
      <c r="Q1275">
        <v>0.29586400000000002</v>
      </c>
      <c r="R1275">
        <v>3800</v>
      </c>
      <c r="S1275">
        <v>236.69110000000001</v>
      </c>
      <c r="T1275">
        <v>15969.3282341175</v>
      </c>
    </row>
    <row r="1276" spans="2:20" x14ac:dyDescent="0.25">
      <c r="B1276">
        <v>17571.419999999998</v>
      </c>
      <c r="C1276">
        <v>48.10792</v>
      </c>
      <c r="D1276">
        <v>5445.5159999999996</v>
      </c>
      <c r="E1276">
        <v>563.31010000000003</v>
      </c>
      <c r="F1276">
        <v>0</v>
      </c>
      <c r="G1276">
        <v>0.29586200000000001</v>
      </c>
      <c r="H1276">
        <v>3800</v>
      </c>
      <c r="I1276">
        <v>236.68989999999999</v>
      </c>
      <c r="J1276" t="s">
        <v>18</v>
      </c>
      <c r="M1276">
        <v>17571.419999999998</v>
      </c>
      <c r="N1276">
        <v>48.10792</v>
      </c>
      <c r="O1276">
        <v>563.31010000000003</v>
      </c>
      <c r="P1276">
        <v>0</v>
      </c>
      <c r="Q1276">
        <v>0.29586200000000001</v>
      </c>
      <c r="R1276">
        <v>3800</v>
      </c>
      <c r="S1276">
        <v>236.68989999999999</v>
      </c>
      <c r="T1276">
        <v>25285.9208445107</v>
      </c>
    </row>
    <row r="1277" spans="2:20" x14ac:dyDescent="0.25">
      <c r="B1277">
        <v>17572.3</v>
      </c>
      <c r="C1277">
        <v>48.110340000000001</v>
      </c>
      <c r="D1277">
        <v>5445.5069999999996</v>
      </c>
      <c r="E1277">
        <v>563.31079999999997</v>
      </c>
      <c r="F1277" s="1">
        <v>8.7099999999999996E-6</v>
      </c>
      <c r="G1277">
        <v>0.29586200000000001</v>
      </c>
      <c r="H1277">
        <v>3800</v>
      </c>
      <c r="I1277">
        <v>236.6892</v>
      </c>
      <c r="J1277" t="s">
        <v>18</v>
      </c>
      <c r="M1277">
        <v>17572.3</v>
      </c>
      <c r="N1277">
        <v>48.110340000000001</v>
      </c>
      <c r="O1277">
        <v>563.31079999999997</v>
      </c>
      <c r="P1277" s="1">
        <v>8.7099999999999996E-6</v>
      </c>
      <c r="Q1277">
        <v>0.29586200000000001</v>
      </c>
      <c r="R1277">
        <v>3800</v>
      </c>
      <c r="S1277">
        <v>236.6892</v>
      </c>
      <c r="T1277">
        <v>39040.555344585002</v>
      </c>
    </row>
    <row r="1278" spans="2:20" x14ac:dyDescent="0.25">
      <c r="B1278">
        <v>17573.689999999999</v>
      </c>
      <c r="C1278">
        <v>48.114130000000003</v>
      </c>
      <c r="D1278">
        <v>5445.5259999999998</v>
      </c>
      <c r="E1278">
        <v>563.31230000000005</v>
      </c>
      <c r="F1278">
        <v>0</v>
      </c>
      <c r="G1278">
        <v>0.29586000000000001</v>
      </c>
      <c r="H1278">
        <v>3800</v>
      </c>
      <c r="I1278">
        <v>236.68770000000001</v>
      </c>
      <c r="J1278" t="s">
        <v>18</v>
      </c>
      <c r="M1278">
        <v>17573.689999999999</v>
      </c>
      <c r="N1278">
        <v>48.114130000000003</v>
      </c>
      <c r="O1278">
        <v>563.31230000000005</v>
      </c>
      <c r="P1278">
        <v>0</v>
      </c>
      <c r="Q1278">
        <v>0.29586000000000001</v>
      </c>
      <c r="R1278">
        <v>3800</v>
      </c>
      <c r="S1278">
        <v>236.68770000000001</v>
      </c>
      <c r="T1278">
        <v>61672.980027814803</v>
      </c>
    </row>
    <row r="1279" spans="2:20" x14ac:dyDescent="0.25">
      <c r="B1279">
        <v>17574.84</v>
      </c>
      <c r="C1279">
        <v>48.1173</v>
      </c>
      <c r="D1279">
        <v>5445.5159999999996</v>
      </c>
      <c r="E1279">
        <v>563.31269999999995</v>
      </c>
      <c r="F1279" s="1">
        <v>2.0700000000000001E-6</v>
      </c>
      <c r="G1279">
        <v>0.29585899999999998</v>
      </c>
      <c r="H1279">
        <v>3800</v>
      </c>
      <c r="I1279">
        <v>236.68719999999999</v>
      </c>
      <c r="J1279" t="s">
        <v>18</v>
      </c>
      <c r="M1279">
        <v>17574.84</v>
      </c>
      <c r="N1279">
        <v>48.1173</v>
      </c>
      <c r="O1279">
        <v>563.31269999999995</v>
      </c>
      <c r="P1279" s="1">
        <v>2.0700000000000001E-6</v>
      </c>
      <c r="Q1279">
        <v>0.29585899999999998</v>
      </c>
      <c r="R1279">
        <v>3800</v>
      </c>
      <c r="S1279">
        <v>236.68719999999999</v>
      </c>
      <c r="T1279">
        <v>51028.863546619701</v>
      </c>
    </row>
    <row r="1280" spans="2:20" x14ac:dyDescent="0.25">
      <c r="B1280">
        <v>17576</v>
      </c>
      <c r="C1280">
        <v>48.120460000000001</v>
      </c>
      <c r="D1280">
        <v>5445.5190000000002</v>
      </c>
      <c r="E1280">
        <v>563.32159999999999</v>
      </c>
      <c r="F1280" s="1">
        <v>2.79E-7</v>
      </c>
      <c r="G1280">
        <v>0.295848</v>
      </c>
      <c r="H1280">
        <v>3800</v>
      </c>
      <c r="I1280">
        <v>236.67840000000001</v>
      </c>
      <c r="J1280" t="s">
        <v>18</v>
      </c>
      <c r="M1280">
        <v>17576</v>
      </c>
      <c r="N1280">
        <v>48.120460000000001</v>
      </c>
      <c r="O1280">
        <v>563.32159999999999</v>
      </c>
      <c r="P1280" s="1">
        <v>2.79E-7</v>
      </c>
      <c r="Q1280">
        <v>0.295848</v>
      </c>
      <c r="R1280">
        <v>3800</v>
      </c>
      <c r="S1280">
        <v>236.67840000000001</v>
      </c>
      <c r="T1280">
        <v>51478.109953290601</v>
      </c>
    </row>
    <row r="1281" spans="2:20" x14ac:dyDescent="0.25">
      <c r="B1281">
        <v>17579.47</v>
      </c>
      <c r="C1281">
        <v>48.12997</v>
      </c>
      <c r="D1281">
        <v>5445.5029999999997</v>
      </c>
      <c r="E1281">
        <v>563.31719999999996</v>
      </c>
      <c r="F1281" s="1">
        <v>3.0499999999999999E-5</v>
      </c>
      <c r="G1281">
        <v>0.29585400000000001</v>
      </c>
      <c r="H1281">
        <v>3800</v>
      </c>
      <c r="I1281">
        <v>236.68279999999999</v>
      </c>
      <c r="J1281" t="s">
        <v>18</v>
      </c>
      <c r="M1281">
        <v>17579.47</v>
      </c>
      <c r="N1281">
        <v>48.12997</v>
      </c>
      <c r="O1281">
        <v>563.31719999999996</v>
      </c>
      <c r="P1281" s="1">
        <v>3.0499999999999999E-5</v>
      </c>
      <c r="Q1281">
        <v>0.29585400000000001</v>
      </c>
      <c r="R1281">
        <v>3800</v>
      </c>
      <c r="S1281">
        <v>236.68279999999999</v>
      </c>
      <c r="T1281">
        <v>154029.17335151901</v>
      </c>
    </row>
    <row r="1282" spans="2:20" x14ac:dyDescent="0.25">
      <c r="B1282">
        <v>17586.07</v>
      </c>
      <c r="C1282">
        <v>48.148029999999999</v>
      </c>
      <c r="D1282">
        <v>5445.5349999999999</v>
      </c>
      <c r="E1282">
        <v>563.31820000000005</v>
      </c>
      <c r="F1282">
        <v>0</v>
      </c>
      <c r="G1282">
        <v>0.295852</v>
      </c>
      <c r="H1282">
        <v>3800</v>
      </c>
      <c r="I1282">
        <v>236.68180000000001</v>
      </c>
      <c r="J1282" t="s">
        <v>18</v>
      </c>
      <c r="M1282">
        <v>17586.07</v>
      </c>
      <c r="N1282">
        <v>48.148029999999999</v>
      </c>
      <c r="O1282">
        <v>563.31820000000005</v>
      </c>
      <c r="P1282">
        <v>0</v>
      </c>
      <c r="Q1282">
        <v>0.295852</v>
      </c>
      <c r="R1282">
        <v>3800</v>
      </c>
      <c r="S1282">
        <v>236.68180000000001</v>
      </c>
      <c r="T1282">
        <v>293112.10785196302</v>
      </c>
    </row>
    <row r="1283" spans="2:20" x14ac:dyDescent="0.25">
      <c r="B1283">
        <v>17596.38</v>
      </c>
      <c r="C1283">
        <v>48.176250000000003</v>
      </c>
      <c r="D1283">
        <v>5445.5140000000001</v>
      </c>
      <c r="E1283">
        <v>563.31320000000005</v>
      </c>
      <c r="F1283" s="1">
        <v>1.6699999999999999E-5</v>
      </c>
      <c r="G1283">
        <v>0.29585899999999998</v>
      </c>
      <c r="H1283">
        <v>3800</v>
      </c>
      <c r="I1283">
        <v>236.68680000000001</v>
      </c>
      <c r="J1283" t="s">
        <v>18</v>
      </c>
      <c r="M1283">
        <v>17596.38</v>
      </c>
      <c r="N1283">
        <v>48.176250000000003</v>
      </c>
      <c r="O1283">
        <v>563.31320000000005</v>
      </c>
      <c r="P1283" s="1">
        <v>1.6699999999999999E-5</v>
      </c>
      <c r="Q1283">
        <v>0.29585899999999998</v>
      </c>
      <c r="R1283">
        <v>3800</v>
      </c>
      <c r="S1283">
        <v>236.68680000000001</v>
      </c>
      <c r="T1283">
        <v>458226.25705592299</v>
      </c>
    </row>
    <row r="1284" spans="2:20" x14ac:dyDescent="0.25">
      <c r="B1284">
        <v>17612.48</v>
      </c>
      <c r="C1284">
        <v>48.220350000000003</v>
      </c>
      <c r="D1284">
        <v>5445.5249999999996</v>
      </c>
      <c r="E1284">
        <v>563.32050000000004</v>
      </c>
      <c r="F1284">
        <v>0</v>
      </c>
      <c r="G1284">
        <v>0.29584899999999997</v>
      </c>
      <c r="H1284">
        <v>3800</v>
      </c>
      <c r="I1284">
        <v>236.67949999999999</v>
      </c>
      <c r="J1284" t="s">
        <v>18</v>
      </c>
      <c r="M1284">
        <v>17612.48</v>
      </c>
      <c r="N1284">
        <v>48.220350000000003</v>
      </c>
      <c r="O1284">
        <v>563.32050000000004</v>
      </c>
      <c r="P1284">
        <v>0</v>
      </c>
      <c r="Q1284">
        <v>0.29584899999999997</v>
      </c>
      <c r="R1284">
        <v>3800</v>
      </c>
      <c r="S1284">
        <v>236.67949999999999</v>
      </c>
      <c r="T1284">
        <v>716439.64835057803</v>
      </c>
    </row>
    <row r="1285" spans="2:20" x14ac:dyDescent="0.25">
      <c r="B1285">
        <v>17634.240000000002</v>
      </c>
      <c r="C1285">
        <v>48.279919999999997</v>
      </c>
      <c r="D1285">
        <v>5445.5119999999997</v>
      </c>
      <c r="E1285">
        <v>563.30909999999994</v>
      </c>
      <c r="F1285" s="1">
        <v>2.62E-5</v>
      </c>
      <c r="G1285">
        <v>0.29586400000000002</v>
      </c>
      <c r="H1285">
        <v>3800</v>
      </c>
      <c r="I1285">
        <v>236.6909</v>
      </c>
      <c r="J1285" t="s">
        <v>18</v>
      </c>
      <c r="M1285">
        <v>17634.240000000002</v>
      </c>
      <c r="N1285">
        <v>48.279919999999997</v>
      </c>
      <c r="O1285">
        <v>563.30909999999994</v>
      </c>
      <c r="P1285" s="1">
        <v>2.62E-5</v>
      </c>
      <c r="Q1285">
        <v>0.29586400000000002</v>
      </c>
      <c r="R1285">
        <v>3800</v>
      </c>
      <c r="S1285">
        <v>236.6909</v>
      </c>
      <c r="T1285">
        <v>969865.28950704203</v>
      </c>
    </row>
    <row r="1286" spans="2:20" x14ac:dyDescent="0.25">
      <c r="B1286">
        <v>17656</v>
      </c>
      <c r="C1286">
        <v>48.339489999999998</v>
      </c>
      <c r="D1286">
        <v>5445.5119999999997</v>
      </c>
      <c r="E1286">
        <v>563.31110000000001</v>
      </c>
      <c r="F1286" s="1">
        <v>6.2200000000000001E-8</v>
      </c>
      <c r="G1286">
        <v>0.29586099999999999</v>
      </c>
      <c r="H1286">
        <v>3800</v>
      </c>
      <c r="I1286">
        <v>236.68889999999999</v>
      </c>
      <c r="J1286" t="s">
        <v>18</v>
      </c>
      <c r="M1286">
        <v>17656</v>
      </c>
      <c r="N1286">
        <v>48.339489999999998</v>
      </c>
      <c r="O1286">
        <v>563.31110000000001</v>
      </c>
      <c r="P1286" s="1">
        <v>6.2200000000000001E-8</v>
      </c>
      <c r="Q1286">
        <v>0.29586099999999999</v>
      </c>
      <c r="R1286">
        <v>3800</v>
      </c>
      <c r="S1286">
        <v>236.68889999999999</v>
      </c>
      <c r="T1286">
        <v>971456.42280936101</v>
      </c>
    </row>
    <row r="1287" spans="2:20" x14ac:dyDescent="0.25">
      <c r="B1287">
        <v>17660</v>
      </c>
      <c r="C1287">
        <v>48.350439999999999</v>
      </c>
      <c r="D1287">
        <v>5445.5069999999996</v>
      </c>
      <c r="E1287">
        <v>563.31179999999995</v>
      </c>
      <c r="F1287" s="1">
        <v>8.8100000000000004E-6</v>
      </c>
      <c r="G1287">
        <v>0.29586000000000001</v>
      </c>
      <c r="H1287">
        <v>3800</v>
      </c>
      <c r="I1287">
        <v>236.68819999999999</v>
      </c>
      <c r="J1287" t="s">
        <v>18</v>
      </c>
      <c r="M1287">
        <v>17660</v>
      </c>
      <c r="N1287">
        <v>48.350439999999999</v>
      </c>
      <c r="O1287">
        <v>563.31179999999995</v>
      </c>
      <c r="P1287" s="1">
        <v>8.8100000000000004E-6</v>
      </c>
      <c r="Q1287">
        <v>0.29586000000000001</v>
      </c>
      <c r="R1287">
        <v>3800</v>
      </c>
      <c r="S1287">
        <v>236.68819999999999</v>
      </c>
      <c r="T1287">
        <v>178630.500341198</v>
      </c>
    </row>
    <row r="1288" spans="2:20" x14ac:dyDescent="0.25">
      <c r="B1288">
        <v>17665</v>
      </c>
      <c r="C1288">
        <v>48.364139999999999</v>
      </c>
      <c r="D1288">
        <v>5445.5190000000002</v>
      </c>
      <c r="E1288">
        <v>563.31110000000001</v>
      </c>
      <c r="F1288" s="1">
        <v>4.7199999999999999E-7</v>
      </c>
      <c r="G1288">
        <v>0.29586099999999999</v>
      </c>
      <c r="H1288">
        <v>3800</v>
      </c>
      <c r="I1288">
        <v>236.68889999999999</v>
      </c>
      <c r="J1288" t="s">
        <v>18</v>
      </c>
      <c r="M1288">
        <v>17665</v>
      </c>
      <c r="N1288">
        <v>48.364139999999999</v>
      </c>
      <c r="O1288">
        <v>563.31110000000001</v>
      </c>
      <c r="P1288" s="1">
        <v>4.7199999999999999E-7</v>
      </c>
      <c r="Q1288">
        <v>0.29586099999999999</v>
      </c>
      <c r="R1288">
        <v>3800</v>
      </c>
      <c r="S1288">
        <v>236.68889999999999</v>
      </c>
      <c r="T1288">
        <v>223371.66134197201</v>
      </c>
    </row>
    <row r="1289" spans="2:20" x14ac:dyDescent="0.25">
      <c r="B1289">
        <v>17665.78</v>
      </c>
      <c r="C1289">
        <v>48.36627</v>
      </c>
      <c r="D1289">
        <v>5445.5190000000002</v>
      </c>
      <c r="E1289">
        <v>563.30930000000001</v>
      </c>
      <c r="F1289" s="1">
        <v>4.8600000000000001E-6</v>
      </c>
      <c r="G1289">
        <v>0.29586299999999999</v>
      </c>
      <c r="H1289">
        <v>3800</v>
      </c>
      <c r="I1289">
        <v>236.69069999999999</v>
      </c>
      <c r="J1289" t="s">
        <v>18</v>
      </c>
      <c r="M1289">
        <v>17665.78</v>
      </c>
      <c r="N1289">
        <v>48.36627</v>
      </c>
      <c r="O1289">
        <v>563.30930000000001</v>
      </c>
      <c r="P1289" s="1">
        <v>4.8600000000000001E-6</v>
      </c>
      <c r="Q1289">
        <v>0.29586299999999999</v>
      </c>
      <c r="R1289">
        <v>3800</v>
      </c>
      <c r="S1289">
        <v>236.69069999999999</v>
      </c>
      <c r="T1289">
        <v>34847.879726638603</v>
      </c>
    </row>
    <row r="1290" spans="2:20" x14ac:dyDescent="0.25">
      <c r="B1290">
        <v>17665.88</v>
      </c>
      <c r="C1290">
        <v>48.366540000000001</v>
      </c>
      <c r="D1290">
        <v>5445.518</v>
      </c>
      <c r="E1290">
        <v>563.30870000000004</v>
      </c>
      <c r="F1290" s="1">
        <v>5.6099999999999997E-6</v>
      </c>
      <c r="G1290">
        <v>0.29586400000000002</v>
      </c>
      <c r="H1290">
        <v>3800</v>
      </c>
      <c r="I1290">
        <v>236.69130000000001</v>
      </c>
      <c r="J1290" t="s">
        <v>18</v>
      </c>
      <c r="M1290">
        <v>17665.88</v>
      </c>
      <c r="N1290">
        <v>48.366540000000001</v>
      </c>
      <c r="O1290">
        <v>563.30870000000004</v>
      </c>
      <c r="P1290" s="1">
        <v>5.6099999999999997E-6</v>
      </c>
      <c r="Q1290">
        <v>0.29586400000000002</v>
      </c>
      <c r="R1290">
        <v>3800</v>
      </c>
      <c r="S1290">
        <v>236.69130000000001</v>
      </c>
      <c r="T1290">
        <v>4467.7044095269603</v>
      </c>
    </row>
    <row r="1291" spans="2:20" x14ac:dyDescent="0.25">
      <c r="B1291">
        <v>17666</v>
      </c>
      <c r="C1291">
        <v>48.366869999999999</v>
      </c>
      <c r="D1291">
        <v>5445.5169999999998</v>
      </c>
      <c r="E1291">
        <v>563.30799999999999</v>
      </c>
      <c r="F1291" s="1">
        <v>6.8800000000000002E-6</v>
      </c>
      <c r="G1291">
        <v>0.29586499999999999</v>
      </c>
      <c r="H1291">
        <v>3800</v>
      </c>
      <c r="I1291">
        <v>236.69200000000001</v>
      </c>
      <c r="J1291" t="s">
        <v>18</v>
      </c>
      <c r="M1291">
        <v>17666</v>
      </c>
      <c r="N1291">
        <v>48.366869999999999</v>
      </c>
      <c r="O1291">
        <v>563.30799999999999</v>
      </c>
      <c r="P1291" s="1">
        <v>6.8800000000000002E-6</v>
      </c>
      <c r="Q1291">
        <v>0.29586499999999999</v>
      </c>
      <c r="R1291">
        <v>3800</v>
      </c>
      <c r="S1291">
        <v>236.69200000000001</v>
      </c>
      <c r="T1291">
        <v>5361.2851639319197</v>
      </c>
    </row>
    <row r="1292" spans="2:20" x14ac:dyDescent="0.25">
      <c r="B1292">
        <v>17666.189999999999</v>
      </c>
      <c r="C1292">
        <v>48.367400000000004</v>
      </c>
      <c r="D1292">
        <v>5445.5169999999998</v>
      </c>
      <c r="E1292">
        <v>563.30849999999998</v>
      </c>
      <c r="F1292" s="1">
        <v>7.0400000000000004E-6</v>
      </c>
      <c r="G1292">
        <v>0.29586400000000002</v>
      </c>
      <c r="H1292">
        <v>3800</v>
      </c>
      <c r="I1292">
        <v>236.69149999999999</v>
      </c>
      <c r="J1292" t="s">
        <v>18</v>
      </c>
      <c r="M1292">
        <v>17666.189999999999</v>
      </c>
      <c r="N1292">
        <v>48.367400000000004</v>
      </c>
      <c r="O1292">
        <v>563.30849999999998</v>
      </c>
      <c r="P1292" s="1">
        <v>7.0400000000000004E-6</v>
      </c>
      <c r="Q1292">
        <v>0.29586400000000002</v>
      </c>
      <c r="R1292">
        <v>3800</v>
      </c>
      <c r="S1292">
        <v>236.69149999999999</v>
      </c>
      <c r="T1292">
        <v>8488.8322425556908</v>
      </c>
    </row>
    <row r="1293" spans="2:20" x14ac:dyDescent="0.25">
      <c r="B1293">
        <v>17666.490000000002</v>
      </c>
      <c r="C1293">
        <v>48.368209999999998</v>
      </c>
      <c r="D1293">
        <v>5445.5169999999998</v>
      </c>
      <c r="E1293">
        <v>563.30830000000003</v>
      </c>
      <c r="F1293" s="1">
        <v>6.9399999999999996E-6</v>
      </c>
      <c r="G1293">
        <v>0.29586499999999999</v>
      </c>
      <c r="H1293">
        <v>3800</v>
      </c>
      <c r="I1293">
        <v>236.6917</v>
      </c>
      <c r="J1293" t="s">
        <v>18</v>
      </c>
      <c r="M1293">
        <v>17666.490000000002</v>
      </c>
      <c r="N1293">
        <v>48.368209999999998</v>
      </c>
      <c r="O1293">
        <v>563.30830000000003</v>
      </c>
      <c r="P1293" s="1">
        <v>6.9399999999999996E-6</v>
      </c>
      <c r="Q1293">
        <v>0.29586499999999999</v>
      </c>
      <c r="R1293">
        <v>3800</v>
      </c>
      <c r="S1293">
        <v>236.6917</v>
      </c>
      <c r="T1293">
        <v>13403.715371008</v>
      </c>
    </row>
    <row r="1294" spans="2:20" x14ac:dyDescent="0.25">
      <c r="B1294">
        <v>17666.96</v>
      </c>
      <c r="C1294">
        <v>48.369489999999999</v>
      </c>
      <c r="D1294">
        <v>5445.5209999999997</v>
      </c>
      <c r="E1294">
        <v>563.30870000000004</v>
      </c>
      <c r="F1294" s="1">
        <v>1.6099999999999998E-5</v>
      </c>
      <c r="G1294">
        <v>0.29586400000000002</v>
      </c>
      <c r="H1294">
        <v>3800</v>
      </c>
      <c r="I1294">
        <v>236.69130000000001</v>
      </c>
      <c r="J1294" t="s">
        <v>18</v>
      </c>
      <c r="M1294">
        <v>17666.96</v>
      </c>
      <c r="N1294">
        <v>48.369489999999999</v>
      </c>
      <c r="O1294">
        <v>563.30870000000004</v>
      </c>
      <c r="P1294" s="1">
        <v>1.6099999999999998E-5</v>
      </c>
      <c r="Q1294">
        <v>0.29586400000000002</v>
      </c>
      <c r="R1294">
        <v>3800</v>
      </c>
      <c r="S1294">
        <v>236.69130000000001</v>
      </c>
      <c r="T1294">
        <v>20999.914472456501</v>
      </c>
    </row>
    <row r="1295" spans="2:20" x14ac:dyDescent="0.25">
      <c r="B1295">
        <v>17667.68</v>
      </c>
      <c r="C1295">
        <v>48.371479999999998</v>
      </c>
      <c r="D1295">
        <v>5445.5209999999997</v>
      </c>
      <c r="E1295">
        <v>563.30930000000001</v>
      </c>
      <c r="F1295" s="1">
        <v>5.3900000000000001E-6</v>
      </c>
      <c r="G1295">
        <v>0.29586299999999999</v>
      </c>
      <c r="H1295">
        <v>3800</v>
      </c>
      <c r="I1295">
        <v>236.69069999999999</v>
      </c>
      <c r="J1295" t="s">
        <v>18</v>
      </c>
      <c r="M1295">
        <v>17667.68</v>
      </c>
      <c r="N1295">
        <v>48.371479999999998</v>
      </c>
      <c r="O1295">
        <v>563.30930000000001</v>
      </c>
      <c r="P1295" s="1">
        <v>5.3900000000000001E-6</v>
      </c>
      <c r="Q1295">
        <v>0.29586299999999999</v>
      </c>
      <c r="R1295">
        <v>3800</v>
      </c>
      <c r="S1295">
        <v>236.69069999999999</v>
      </c>
      <c r="T1295">
        <v>32171.865392224401</v>
      </c>
    </row>
    <row r="1296" spans="2:20" x14ac:dyDescent="0.25">
      <c r="B1296">
        <v>17668.82</v>
      </c>
      <c r="C1296">
        <v>48.374589999999998</v>
      </c>
      <c r="D1296">
        <v>5445.5339999999997</v>
      </c>
      <c r="E1296">
        <v>563.3107</v>
      </c>
      <c r="F1296">
        <v>0</v>
      </c>
      <c r="G1296">
        <v>0.29586200000000001</v>
      </c>
      <c r="H1296">
        <v>3800</v>
      </c>
      <c r="I1296">
        <v>236.6893</v>
      </c>
      <c r="J1296" t="s">
        <v>18</v>
      </c>
      <c r="M1296">
        <v>17668.82</v>
      </c>
      <c r="N1296">
        <v>48.374589999999998</v>
      </c>
      <c r="O1296">
        <v>563.3107</v>
      </c>
      <c r="P1296">
        <v>0</v>
      </c>
      <c r="Q1296">
        <v>0.29586200000000001</v>
      </c>
      <c r="R1296">
        <v>3800</v>
      </c>
      <c r="S1296">
        <v>236.6893</v>
      </c>
      <c r="T1296">
        <v>50943.3103414711</v>
      </c>
    </row>
    <row r="1297" spans="2:20" x14ac:dyDescent="0.25">
      <c r="B1297">
        <v>17670.599999999999</v>
      </c>
      <c r="C1297">
        <v>48.379460000000002</v>
      </c>
      <c r="D1297">
        <v>5445.5280000000002</v>
      </c>
      <c r="E1297">
        <v>563.30780000000004</v>
      </c>
      <c r="F1297" s="1">
        <v>1.5E-5</v>
      </c>
      <c r="G1297">
        <v>0.29586499999999999</v>
      </c>
      <c r="H1297">
        <v>3800</v>
      </c>
      <c r="I1297">
        <v>236.69220000000001</v>
      </c>
      <c r="J1297" t="s">
        <v>18</v>
      </c>
      <c r="M1297">
        <v>17670.599999999999</v>
      </c>
      <c r="N1297">
        <v>48.379460000000002</v>
      </c>
      <c r="O1297">
        <v>563.30780000000004</v>
      </c>
      <c r="P1297" s="1">
        <v>1.5E-5</v>
      </c>
      <c r="Q1297">
        <v>0.29586499999999999</v>
      </c>
      <c r="R1297">
        <v>3800</v>
      </c>
      <c r="S1297">
        <v>236.69220000000001</v>
      </c>
      <c r="T1297">
        <v>79553.180868183699</v>
      </c>
    </row>
    <row r="1298" spans="2:20" x14ac:dyDescent="0.25">
      <c r="B1298">
        <v>17673.37</v>
      </c>
      <c r="C1298">
        <v>48.387050000000002</v>
      </c>
      <c r="D1298">
        <v>5445.527</v>
      </c>
      <c r="E1298">
        <v>563.30079999999998</v>
      </c>
      <c r="F1298" s="1">
        <v>1.8300000000000001E-6</v>
      </c>
      <c r="G1298">
        <v>0.29587400000000003</v>
      </c>
      <c r="H1298">
        <v>3800</v>
      </c>
      <c r="I1298">
        <v>236.69909999999999</v>
      </c>
      <c r="J1298" t="s">
        <v>18</v>
      </c>
      <c r="M1298">
        <v>17673.37</v>
      </c>
      <c r="N1298">
        <v>48.387050000000002</v>
      </c>
      <c r="O1298">
        <v>563.30079999999998</v>
      </c>
      <c r="P1298" s="1">
        <v>1.8300000000000001E-6</v>
      </c>
      <c r="Q1298">
        <v>0.29587400000000003</v>
      </c>
      <c r="R1298">
        <v>3800</v>
      </c>
      <c r="S1298">
        <v>236.69909999999999</v>
      </c>
      <c r="T1298">
        <v>123822.86528635801</v>
      </c>
    </row>
    <row r="1299" spans="2:20" x14ac:dyDescent="0.25">
      <c r="B1299">
        <v>17677.71</v>
      </c>
      <c r="C1299">
        <v>48.39893</v>
      </c>
      <c r="D1299">
        <v>5445.5230000000001</v>
      </c>
      <c r="E1299">
        <v>563.30319999999995</v>
      </c>
      <c r="F1299" s="1">
        <v>4.4200000000000001E-7</v>
      </c>
      <c r="G1299">
        <v>0.295871</v>
      </c>
      <c r="H1299">
        <v>3800</v>
      </c>
      <c r="I1299">
        <v>236.69669999999999</v>
      </c>
      <c r="J1299" t="s">
        <v>18</v>
      </c>
      <c r="M1299">
        <v>17677.71</v>
      </c>
      <c r="N1299">
        <v>48.39893</v>
      </c>
      <c r="O1299">
        <v>563.30319999999995</v>
      </c>
      <c r="P1299" s="1">
        <v>4.4200000000000001E-7</v>
      </c>
      <c r="Q1299">
        <v>0.295871</v>
      </c>
      <c r="R1299">
        <v>3800</v>
      </c>
      <c r="S1299">
        <v>236.69669999999999</v>
      </c>
      <c r="T1299">
        <v>194068.36972489799</v>
      </c>
    </row>
    <row r="1300" spans="2:20" x14ac:dyDescent="0.25">
      <c r="B1300">
        <v>17684.48</v>
      </c>
      <c r="C1300">
        <v>48.417479999999998</v>
      </c>
      <c r="D1300">
        <v>5445.5010000000002</v>
      </c>
      <c r="E1300">
        <v>563.30229999999995</v>
      </c>
      <c r="F1300" s="1">
        <v>2.0599999999999999E-5</v>
      </c>
      <c r="G1300">
        <v>0.29587200000000002</v>
      </c>
      <c r="H1300">
        <v>3800</v>
      </c>
      <c r="I1300">
        <v>236.6977</v>
      </c>
      <c r="J1300" t="s">
        <v>18</v>
      </c>
      <c r="M1300">
        <v>17684.48</v>
      </c>
      <c r="N1300">
        <v>48.417479999999998</v>
      </c>
      <c r="O1300">
        <v>563.30229999999995</v>
      </c>
      <c r="P1300" s="1">
        <v>2.0599999999999999E-5</v>
      </c>
      <c r="Q1300">
        <v>0.29587200000000002</v>
      </c>
      <c r="R1300">
        <v>3800</v>
      </c>
      <c r="S1300">
        <v>236.6977</v>
      </c>
      <c r="T1300">
        <v>302882.154015409</v>
      </c>
    </row>
    <row r="1301" spans="2:20" x14ac:dyDescent="0.25">
      <c r="B1301">
        <v>17695.07</v>
      </c>
      <c r="C1301">
        <v>48.446469999999998</v>
      </c>
      <c r="D1301">
        <v>5445.4979999999996</v>
      </c>
      <c r="E1301">
        <v>563.30359999999996</v>
      </c>
      <c r="F1301" s="1">
        <v>1.11E-5</v>
      </c>
      <c r="G1301">
        <v>0.29587000000000002</v>
      </c>
      <c r="H1301">
        <v>3800</v>
      </c>
      <c r="I1301">
        <v>236.69630000000001</v>
      </c>
      <c r="J1301" t="s">
        <v>18</v>
      </c>
      <c r="M1301">
        <v>17695.07</v>
      </c>
      <c r="N1301">
        <v>48.446469999999998</v>
      </c>
      <c r="O1301">
        <v>563.30359999999996</v>
      </c>
      <c r="P1301" s="1">
        <v>1.11E-5</v>
      </c>
      <c r="Q1301">
        <v>0.29587000000000002</v>
      </c>
      <c r="R1301">
        <v>3800</v>
      </c>
      <c r="S1301">
        <v>236.69630000000001</v>
      </c>
      <c r="T1301">
        <v>474163.12094232201</v>
      </c>
    </row>
    <row r="1302" spans="2:20" x14ac:dyDescent="0.25">
      <c r="B1302">
        <v>17711.62</v>
      </c>
      <c r="C1302">
        <v>48.491759999999999</v>
      </c>
      <c r="D1302">
        <v>5445.5060000000003</v>
      </c>
      <c r="E1302">
        <v>563.29819999999995</v>
      </c>
      <c r="F1302" s="1">
        <v>3.7599999999999999E-5</v>
      </c>
      <c r="G1302">
        <v>0.295877</v>
      </c>
      <c r="H1302">
        <v>3800</v>
      </c>
      <c r="I1302">
        <v>236.70179999999999</v>
      </c>
      <c r="J1302" t="s">
        <v>18</v>
      </c>
      <c r="M1302">
        <v>17711.62</v>
      </c>
      <c r="N1302">
        <v>48.491759999999999</v>
      </c>
      <c r="O1302">
        <v>563.29819999999995</v>
      </c>
      <c r="P1302" s="1">
        <v>3.7599999999999999E-5</v>
      </c>
      <c r="Q1302">
        <v>0.295877</v>
      </c>
      <c r="R1302">
        <v>3800</v>
      </c>
      <c r="S1302">
        <v>236.70179999999999</v>
      </c>
      <c r="T1302">
        <v>741932.64370976901</v>
      </c>
    </row>
    <row r="1303" spans="2:20" x14ac:dyDescent="0.25">
      <c r="B1303">
        <v>17736</v>
      </c>
      <c r="C1303">
        <v>48.558520000000001</v>
      </c>
      <c r="D1303">
        <v>5445.5129999999999</v>
      </c>
      <c r="E1303">
        <v>563.30089999999996</v>
      </c>
      <c r="F1303" s="1">
        <v>7.0299999999999996E-6</v>
      </c>
      <c r="G1303">
        <v>0.29587400000000003</v>
      </c>
      <c r="H1303">
        <v>3800</v>
      </c>
      <c r="I1303">
        <v>236.69909999999999</v>
      </c>
      <c r="J1303" t="s">
        <v>18</v>
      </c>
      <c r="M1303">
        <v>17736</v>
      </c>
      <c r="N1303">
        <v>48.558520000000001</v>
      </c>
      <c r="O1303">
        <v>563.30089999999996</v>
      </c>
      <c r="P1303" s="1">
        <v>7.0299999999999996E-6</v>
      </c>
      <c r="Q1303">
        <v>0.29587400000000003</v>
      </c>
      <c r="R1303">
        <v>3800</v>
      </c>
      <c r="S1303">
        <v>236.69909999999999</v>
      </c>
      <c r="T1303">
        <v>1094960.0057533199</v>
      </c>
    </row>
    <row r="1304" spans="2:20" x14ac:dyDescent="0.25">
      <c r="B1304">
        <v>17740</v>
      </c>
      <c r="C1304">
        <v>48.569470000000003</v>
      </c>
      <c r="D1304">
        <v>5445.5110000000004</v>
      </c>
      <c r="E1304">
        <v>563.30169999999998</v>
      </c>
      <c r="F1304" s="1">
        <v>1.5E-5</v>
      </c>
      <c r="G1304">
        <v>0.295873</v>
      </c>
      <c r="H1304">
        <v>3800</v>
      </c>
      <c r="I1304">
        <v>236.69829999999999</v>
      </c>
      <c r="J1304" t="s">
        <v>18</v>
      </c>
      <c r="M1304">
        <v>17740</v>
      </c>
      <c r="N1304">
        <v>48.569470000000003</v>
      </c>
      <c r="O1304">
        <v>563.30169999999998</v>
      </c>
      <c r="P1304" s="1">
        <v>1.5E-5</v>
      </c>
      <c r="Q1304">
        <v>0.295873</v>
      </c>
      <c r="R1304">
        <v>3800</v>
      </c>
      <c r="S1304">
        <v>236.69829999999999</v>
      </c>
      <c r="T1304">
        <v>179703.21000622801</v>
      </c>
    </row>
    <row r="1305" spans="2:20" x14ac:dyDescent="0.25">
      <c r="B1305">
        <v>17740.5</v>
      </c>
      <c r="C1305">
        <v>48.570839999999997</v>
      </c>
      <c r="D1305">
        <v>5445.5110000000004</v>
      </c>
      <c r="E1305">
        <v>563.30190000000005</v>
      </c>
      <c r="F1305" s="1">
        <v>1.6200000000000001E-5</v>
      </c>
      <c r="G1305">
        <v>0.295873</v>
      </c>
      <c r="H1305">
        <v>3800</v>
      </c>
      <c r="I1305">
        <v>236.69820000000001</v>
      </c>
      <c r="J1305" t="s">
        <v>18</v>
      </c>
      <c r="M1305">
        <v>17740.5</v>
      </c>
      <c r="N1305">
        <v>48.570839999999997</v>
      </c>
      <c r="O1305">
        <v>563.30190000000005</v>
      </c>
      <c r="P1305" s="1">
        <v>1.6200000000000001E-5</v>
      </c>
      <c r="Q1305">
        <v>0.295873</v>
      </c>
      <c r="R1305">
        <v>3800</v>
      </c>
      <c r="S1305">
        <v>236.69820000000001</v>
      </c>
      <c r="T1305">
        <v>22463.7546114529</v>
      </c>
    </row>
    <row r="1306" spans="2:20" x14ac:dyDescent="0.25">
      <c r="B1306">
        <v>17741.12</v>
      </c>
      <c r="C1306">
        <v>48.57255</v>
      </c>
      <c r="D1306">
        <v>5445.5110000000004</v>
      </c>
      <c r="E1306">
        <v>563.30150000000003</v>
      </c>
      <c r="F1306" s="1">
        <v>1.9199999999999999E-5</v>
      </c>
      <c r="G1306">
        <v>0.295873</v>
      </c>
      <c r="H1306">
        <v>3800</v>
      </c>
      <c r="I1306">
        <v>236.6985</v>
      </c>
      <c r="J1306" t="s">
        <v>18</v>
      </c>
      <c r="M1306">
        <v>17741.12</v>
      </c>
      <c r="N1306">
        <v>48.57255</v>
      </c>
      <c r="O1306">
        <v>563.30150000000003</v>
      </c>
      <c r="P1306" s="1">
        <v>1.9199999999999999E-5</v>
      </c>
      <c r="Q1306">
        <v>0.295873</v>
      </c>
      <c r="R1306">
        <v>3800</v>
      </c>
      <c r="S1306">
        <v>236.6985</v>
      </c>
      <c r="T1306">
        <v>27856.328720098601</v>
      </c>
    </row>
    <row r="1307" spans="2:20" x14ac:dyDescent="0.25">
      <c r="B1307">
        <v>17741.22</v>
      </c>
      <c r="C1307">
        <v>48.57282</v>
      </c>
      <c r="D1307">
        <v>5445.5110000000004</v>
      </c>
      <c r="E1307">
        <v>563.30150000000003</v>
      </c>
      <c r="F1307" s="1">
        <v>1.9599999999999999E-5</v>
      </c>
      <c r="G1307">
        <v>0.295873</v>
      </c>
      <c r="H1307">
        <v>3800</v>
      </c>
      <c r="I1307">
        <v>236.6985</v>
      </c>
      <c r="J1307" t="s">
        <v>18</v>
      </c>
      <c r="M1307">
        <v>17741.22</v>
      </c>
      <c r="N1307">
        <v>48.57282</v>
      </c>
      <c r="O1307">
        <v>563.30150000000003</v>
      </c>
      <c r="P1307" s="1">
        <v>1.9599999999999999E-5</v>
      </c>
      <c r="Q1307">
        <v>0.295873</v>
      </c>
      <c r="R1307">
        <v>3800</v>
      </c>
      <c r="S1307">
        <v>236.6985</v>
      </c>
      <c r="T1307">
        <v>4492.98999863467</v>
      </c>
    </row>
    <row r="1308" spans="2:20" x14ac:dyDescent="0.25">
      <c r="B1308">
        <v>17741.349999999999</v>
      </c>
      <c r="C1308">
        <v>48.573149999999998</v>
      </c>
      <c r="D1308">
        <v>5445.51</v>
      </c>
      <c r="E1308">
        <v>563.30110000000002</v>
      </c>
      <c r="F1308" s="1">
        <v>2.0400000000000001E-5</v>
      </c>
      <c r="G1308">
        <v>0.29587400000000003</v>
      </c>
      <c r="H1308">
        <v>3800</v>
      </c>
      <c r="I1308">
        <v>236.69890000000001</v>
      </c>
      <c r="J1308" t="s">
        <v>18</v>
      </c>
      <c r="M1308">
        <v>17741.349999999999</v>
      </c>
      <c r="N1308">
        <v>48.573149999999998</v>
      </c>
      <c r="O1308">
        <v>563.30110000000002</v>
      </c>
      <c r="P1308" s="1">
        <v>2.0400000000000001E-5</v>
      </c>
      <c r="Q1308">
        <v>0.29587400000000003</v>
      </c>
      <c r="R1308">
        <v>3800</v>
      </c>
      <c r="S1308">
        <v>236.69890000000001</v>
      </c>
      <c r="T1308">
        <v>5840.9387754112904</v>
      </c>
    </row>
    <row r="1309" spans="2:20" x14ac:dyDescent="0.25">
      <c r="B1309">
        <v>17741.54</v>
      </c>
      <c r="C1309">
        <v>48.573680000000003</v>
      </c>
      <c r="D1309">
        <v>5445.51</v>
      </c>
      <c r="E1309">
        <v>563.30119999999999</v>
      </c>
      <c r="F1309" s="1">
        <v>2.0599999999999999E-5</v>
      </c>
      <c r="G1309">
        <v>0.295873</v>
      </c>
      <c r="H1309">
        <v>3800</v>
      </c>
      <c r="I1309">
        <v>236.69880000000001</v>
      </c>
      <c r="J1309" t="s">
        <v>18</v>
      </c>
      <c r="M1309">
        <v>17741.54</v>
      </c>
      <c r="N1309">
        <v>48.573680000000003</v>
      </c>
      <c r="O1309">
        <v>563.30119999999999</v>
      </c>
      <c r="P1309" s="1">
        <v>2.0599999999999999E-5</v>
      </c>
      <c r="Q1309">
        <v>0.295873</v>
      </c>
      <c r="R1309">
        <v>3800</v>
      </c>
      <c r="S1309">
        <v>236.69880000000001</v>
      </c>
      <c r="T1309">
        <v>8536.8804484337907</v>
      </c>
    </row>
    <row r="1310" spans="2:20" x14ac:dyDescent="0.25">
      <c r="B1310">
        <v>17741.830000000002</v>
      </c>
      <c r="C1310">
        <v>48.574489999999997</v>
      </c>
      <c r="D1310">
        <v>5445.5110000000004</v>
      </c>
      <c r="E1310">
        <v>563.30110000000002</v>
      </c>
      <c r="F1310" s="1">
        <v>2.0000000000000002E-5</v>
      </c>
      <c r="G1310">
        <v>0.29587400000000003</v>
      </c>
      <c r="H1310">
        <v>3800</v>
      </c>
      <c r="I1310">
        <v>236.69890000000001</v>
      </c>
      <c r="J1310" t="s">
        <v>18</v>
      </c>
      <c r="M1310">
        <v>17741.830000000002</v>
      </c>
      <c r="N1310">
        <v>48.574489999999997</v>
      </c>
      <c r="O1310">
        <v>563.30110000000002</v>
      </c>
      <c r="P1310" s="1">
        <v>2.0000000000000002E-5</v>
      </c>
      <c r="Q1310">
        <v>0.29587400000000003</v>
      </c>
      <c r="R1310">
        <v>3800</v>
      </c>
      <c r="S1310">
        <v>236.69890000000001</v>
      </c>
      <c r="T1310">
        <v>13030.2563615745</v>
      </c>
    </row>
    <row r="1311" spans="2:20" x14ac:dyDescent="0.25">
      <c r="B1311">
        <v>17742.3</v>
      </c>
      <c r="C1311">
        <v>48.575769999999999</v>
      </c>
      <c r="D1311">
        <v>5445.5150000000003</v>
      </c>
      <c r="E1311">
        <v>563.30129999999997</v>
      </c>
      <c r="F1311" s="1">
        <v>2.9E-5</v>
      </c>
      <c r="G1311">
        <v>0.295873</v>
      </c>
      <c r="H1311">
        <v>3800</v>
      </c>
      <c r="I1311">
        <v>236.6987</v>
      </c>
      <c r="J1311" t="s">
        <v>18</v>
      </c>
      <c r="M1311">
        <v>17742.3</v>
      </c>
      <c r="N1311">
        <v>48.575769999999999</v>
      </c>
      <c r="O1311">
        <v>563.30129999999997</v>
      </c>
      <c r="P1311" s="1">
        <v>2.9E-5</v>
      </c>
      <c r="Q1311">
        <v>0.295873</v>
      </c>
      <c r="R1311">
        <v>3800</v>
      </c>
      <c r="S1311">
        <v>236.6987</v>
      </c>
      <c r="T1311">
        <v>21118.756864506799</v>
      </c>
    </row>
    <row r="1312" spans="2:20" x14ac:dyDescent="0.25">
      <c r="B1312">
        <v>17743.03</v>
      </c>
      <c r="C1312">
        <v>48.577759999999998</v>
      </c>
      <c r="D1312">
        <v>5445.5140000000001</v>
      </c>
      <c r="E1312">
        <v>563.30139999999994</v>
      </c>
      <c r="F1312" s="1">
        <v>2.1399999999999998E-5</v>
      </c>
      <c r="G1312">
        <v>0.295873</v>
      </c>
      <c r="H1312">
        <v>3800</v>
      </c>
      <c r="I1312">
        <v>236.6986</v>
      </c>
      <c r="J1312" t="s">
        <v>18</v>
      </c>
      <c r="M1312">
        <v>17743.03</v>
      </c>
      <c r="N1312">
        <v>48.577759999999998</v>
      </c>
      <c r="O1312">
        <v>563.30139999999994</v>
      </c>
      <c r="P1312" s="1">
        <v>2.1399999999999998E-5</v>
      </c>
      <c r="Q1312">
        <v>0.295873</v>
      </c>
      <c r="R1312">
        <v>3800</v>
      </c>
      <c r="S1312">
        <v>236.6986</v>
      </c>
      <c r="T1312">
        <v>32803.279753052098</v>
      </c>
    </row>
    <row r="1313" spans="2:20" x14ac:dyDescent="0.25">
      <c r="B1313">
        <v>17744.16</v>
      </c>
      <c r="C1313">
        <v>48.580869999999997</v>
      </c>
      <c r="D1313">
        <v>5445.5219999999999</v>
      </c>
      <c r="E1313">
        <v>563.30150000000003</v>
      </c>
      <c r="F1313" s="1">
        <v>7.2400000000000001E-6</v>
      </c>
      <c r="G1313">
        <v>0.295873</v>
      </c>
      <c r="H1313">
        <v>3800</v>
      </c>
      <c r="I1313">
        <v>236.6986</v>
      </c>
      <c r="J1313" t="s">
        <v>18</v>
      </c>
      <c r="M1313">
        <v>17744.16</v>
      </c>
      <c r="N1313">
        <v>48.580869999999997</v>
      </c>
      <c r="O1313">
        <v>563.30150000000003</v>
      </c>
      <c r="P1313" s="1">
        <v>7.2400000000000001E-6</v>
      </c>
      <c r="Q1313">
        <v>0.295873</v>
      </c>
      <c r="R1313">
        <v>3800</v>
      </c>
      <c r="S1313">
        <v>236.6986</v>
      </c>
      <c r="T1313">
        <v>50782.000625606801</v>
      </c>
    </row>
    <row r="1314" spans="2:20" x14ac:dyDescent="0.25">
      <c r="B1314">
        <v>17745.939999999999</v>
      </c>
      <c r="C1314">
        <v>48.585740000000001</v>
      </c>
      <c r="D1314">
        <v>5445.5119999999997</v>
      </c>
      <c r="E1314">
        <v>563.30110000000002</v>
      </c>
      <c r="F1314" s="1">
        <v>2.16E-5</v>
      </c>
      <c r="G1314">
        <v>0.29587400000000003</v>
      </c>
      <c r="H1314">
        <v>3800</v>
      </c>
      <c r="I1314">
        <v>236.69880000000001</v>
      </c>
      <c r="J1314" t="s">
        <v>18</v>
      </c>
      <c r="M1314">
        <v>17745.939999999999</v>
      </c>
      <c r="N1314">
        <v>48.585740000000001</v>
      </c>
      <c r="O1314">
        <v>563.30110000000002</v>
      </c>
      <c r="P1314" s="1">
        <v>2.16E-5</v>
      </c>
      <c r="Q1314">
        <v>0.29587400000000003</v>
      </c>
      <c r="R1314">
        <v>3800</v>
      </c>
      <c r="S1314">
        <v>236.69880000000001</v>
      </c>
      <c r="T1314">
        <v>80003.515180692601</v>
      </c>
    </row>
    <row r="1315" spans="2:20" x14ac:dyDescent="0.25">
      <c r="B1315">
        <v>17748.71</v>
      </c>
      <c r="C1315">
        <v>48.593330000000002</v>
      </c>
      <c r="D1315">
        <v>5445.53</v>
      </c>
      <c r="E1315">
        <v>563.30349999999999</v>
      </c>
      <c r="F1315" s="1">
        <v>9.9600000000000008E-7</v>
      </c>
      <c r="G1315">
        <v>0.295871</v>
      </c>
      <c r="H1315">
        <v>3800</v>
      </c>
      <c r="I1315">
        <v>236.69649999999999</v>
      </c>
      <c r="J1315" t="s">
        <v>18</v>
      </c>
      <c r="M1315">
        <v>17748.71</v>
      </c>
      <c r="N1315">
        <v>48.593330000000002</v>
      </c>
      <c r="O1315">
        <v>563.30349999999999</v>
      </c>
      <c r="P1315" s="1">
        <v>9.9600000000000008E-7</v>
      </c>
      <c r="Q1315">
        <v>0.295871</v>
      </c>
      <c r="R1315">
        <v>3800</v>
      </c>
      <c r="S1315">
        <v>236.69649999999999</v>
      </c>
      <c r="T1315">
        <v>124526.433622827</v>
      </c>
    </row>
    <row r="1316" spans="2:20" x14ac:dyDescent="0.25">
      <c r="B1316">
        <v>17753.05</v>
      </c>
      <c r="C1316">
        <v>48.60521</v>
      </c>
      <c r="D1316">
        <v>5445.5050000000001</v>
      </c>
      <c r="E1316">
        <v>563.30179999999996</v>
      </c>
      <c r="F1316" s="1">
        <v>3.7499999999999997E-5</v>
      </c>
      <c r="G1316">
        <v>0.295873</v>
      </c>
      <c r="H1316">
        <v>3800</v>
      </c>
      <c r="I1316">
        <v>236.69820000000001</v>
      </c>
      <c r="J1316" t="s">
        <v>18</v>
      </c>
      <c r="M1316">
        <v>17753.05</v>
      </c>
      <c r="N1316">
        <v>48.60521</v>
      </c>
      <c r="O1316">
        <v>563.30179999999996</v>
      </c>
      <c r="P1316" s="1">
        <v>3.7499999999999997E-5</v>
      </c>
      <c r="Q1316">
        <v>0.295873</v>
      </c>
      <c r="R1316">
        <v>3800</v>
      </c>
      <c r="S1316">
        <v>236.69820000000001</v>
      </c>
      <c r="T1316">
        <v>195169.27295600501</v>
      </c>
    </row>
    <row r="1317" spans="2:20" x14ac:dyDescent="0.25">
      <c r="B1317">
        <v>17759.830000000002</v>
      </c>
      <c r="C1317">
        <v>48.623759999999997</v>
      </c>
      <c r="D1317">
        <v>5445.5280000000002</v>
      </c>
      <c r="E1317">
        <v>563.29849999999999</v>
      </c>
      <c r="F1317" s="1">
        <v>3.3100000000000001E-6</v>
      </c>
      <c r="G1317">
        <v>0.295877</v>
      </c>
      <c r="H1317">
        <v>3800</v>
      </c>
      <c r="I1317">
        <v>236.70160000000001</v>
      </c>
      <c r="J1317" t="s">
        <v>18</v>
      </c>
      <c r="M1317">
        <v>17759.830000000002</v>
      </c>
      <c r="N1317">
        <v>48.623759999999997</v>
      </c>
      <c r="O1317">
        <v>563.29849999999999</v>
      </c>
      <c r="P1317" s="1">
        <v>3.3100000000000001E-6</v>
      </c>
      <c r="Q1317">
        <v>0.295877</v>
      </c>
      <c r="R1317">
        <v>3800</v>
      </c>
      <c r="S1317">
        <v>236.70160000000001</v>
      </c>
      <c r="T1317">
        <v>305048.83797566697</v>
      </c>
    </row>
    <row r="1318" spans="2:20" x14ac:dyDescent="0.25">
      <c r="B1318">
        <v>17770.419999999998</v>
      </c>
      <c r="C1318">
        <v>48.652749999999997</v>
      </c>
      <c r="D1318">
        <v>5445.5110000000004</v>
      </c>
      <c r="E1318">
        <v>563.28959999999995</v>
      </c>
      <c r="F1318" s="1">
        <v>4.2299999999999998E-5</v>
      </c>
      <c r="G1318">
        <v>0.29588799999999998</v>
      </c>
      <c r="H1318">
        <v>3800</v>
      </c>
      <c r="I1318">
        <v>236.71039999999999</v>
      </c>
      <c r="J1318" t="s">
        <v>18</v>
      </c>
      <c r="M1318">
        <v>17770.419999999998</v>
      </c>
      <c r="N1318">
        <v>48.652749999999997</v>
      </c>
      <c r="O1318">
        <v>563.28959999999995</v>
      </c>
      <c r="P1318" s="1">
        <v>4.2299999999999998E-5</v>
      </c>
      <c r="Q1318">
        <v>0.29588799999999998</v>
      </c>
      <c r="R1318">
        <v>3800</v>
      </c>
      <c r="S1318">
        <v>236.71039999999999</v>
      </c>
      <c r="T1318">
        <v>476839.75003187102</v>
      </c>
    </row>
    <row r="1319" spans="2:20" x14ac:dyDescent="0.25">
      <c r="B1319">
        <v>17786.96</v>
      </c>
      <c r="C1319">
        <v>48.698039999999999</v>
      </c>
      <c r="D1319">
        <v>5445.5379999999996</v>
      </c>
      <c r="E1319">
        <v>563.30259999999998</v>
      </c>
      <c r="F1319">
        <v>0</v>
      </c>
      <c r="G1319">
        <v>0.29587200000000002</v>
      </c>
      <c r="H1319">
        <v>3800</v>
      </c>
      <c r="I1319">
        <v>236.69739999999999</v>
      </c>
      <c r="J1319" t="s">
        <v>18</v>
      </c>
      <c r="M1319">
        <v>17786.96</v>
      </c>
      <c r="N1319">
        <v>48.698039999999999</v>
      </c>
      <c r="O1319">
        <v>563.30259999999998</v>
      </c>
      <c r="P1319">
        <v>0</v>
      </c>
      <c r="Q1319">
        <v>0.29587200000000002</v>
      </c>
      <c r="R1319">
        <v>3800</v>
      </c>
      <c r="S1319">
        <v>236.69739999999999</v>
      </c>
      <c r="T1319">
        <v>745700.37739705096</v>
      </c>
    </row>
    <row r="1320" spans="2:20" x14ac:dyDescent="0.25">
      <c r="B1320">
        <v>17801.48</v>
      </c>
      <c r="C1320">
        <v>48.7378</v>
      </c>
      <c r="D1320">
        <v>5445.5119999999997</v>
      </c>
      <c r="E1320">
        <v>563.29160000000002</v>
      </c>
      <c r="F1320" s="1">
        <v>6.3399999999999996E-5</v>
      </c>
      <c r="G1320">
        <v>0.29588500000000001</v>
      </c>
      <c r="H1320">
        <v>3800</v>
      </c>
      <c r="I1320">
        <v>236.70840000000001</v>
      </c>
      <c r="J1320" t="s">
        <v>18</v>
      </c>
      <c r="M1320">
        <v>17801.48</v>
      </c>
      <c r="N1320">
        <v>48.7378</v>
      </c>
      <c r="O1320">
        <v>563.29160000000002</v>
      </c>
      <c r="P1320" s="1">
        <v>6.3399999999999996E-5</v>
      </c>
      <c r="Q1320">
        <v>0.29588500000000001</v>
      </c>
      <c r="R1320">
        <v>3800</v>
      </c>
      <c r="S1320">
        <v>236.70840000000001</v>
      </c>
      <c r="T1320">
        <v>655327.57009800395</v>
      </c>
    </row>
    <row r="1321" spans="2:20" x14ac:dyDescent="0.25">
      <c r="B1321">
        <v>17816</v>
      </c>
      <c r="C1321">
        <v>48.777549999999998</v>
      </c>
      <c r="D1321">
        <v>5445.5389999999998</v>
      </c>
      <c r="E1321">
        <v>563.2944</v>
      </c>
      <c r="F1321" s="1">
        <v>1.86E-6</v>
      </c>
      <c r="G1321">
        <v>0.29588199999999998</v>
      </c>
      <c r="H1321">
        <v>3800</v>
      </c>
      <c r="I1321">
        <v>236.7055</v>
      </c>
      <c r="J1321" t="s">
        <v>18</v>
      </c>
      <c r="M1321">
        <v>17816</v>
      </c>
      <c r="N1321">
        <v>48.777549999999998</v>
      </c>
      <c r="O1321">
        <v>563.2944</v>
      </c>
      <c r="P1321" s="1">
        <v>1.86E-6</v>
      </c>
      <c r="Q1321">
        <v>0.29588199999999998</v>
      </c>
      <c r="R1321">
        <v>3800</v>
      </c>
      <c r="S1321">
        <v>236.7055</v>
      </c>
      <c r="T1321">
        <v>656046.95844619104</v>
      </c>
    </row>
    <row r="1322" spans="2:20" x14ac:dyDescent="0.25">
      <c r="B1322">
        <v>17856</v>
      </c>
      <c r="C1322">
        <v>48.887059999999998</v>
      </c>
      <c r="D1322">
        <v>5445.5259999999998</v>
      </c>
      <c r="E1322">
        <v>563.25900000000001</v>
      </c>
      <c r="F1322" s="1">
        <v>4.71E-5</v>
      </c>
      <c r="G1322">
        <v>0.29592600000000002</v>
      </c>
      <c r="H1322">
        <v>3800</v>
      </c>
      <c r="I1322">
        <v>236.74100000000001</v>
      </c>
      <c r="J1322" t="s">
        <v>18</v>
      </c>
      <c r="M1322">
        <v>17856</v>
      </c>
      <c r="N1322">
        <v>48.887059999999998</v>
      </c>
      <c r="O1322">
        <v>563.25900000000001</v>
      </c>
      <c r="P1322" s="1">
        <v>4.71E-5</v>
      </c>
      <c r="Q1322">
        <v>0.29592600000000002</v>
      </c>
      <c r="R1322">
        <v>3800</v>
      </c>
      <c r="S1322">
        <v>236.74100000000001</v>
      </c>
      <c r="T1322">
        <v>1812586.28183235</v>
      </c>
    </row>
    <row r="1323" spans="2:20" x14ac:dyDescent="0.25">
      <c r="B1323">
        <v>17896</v>
      </c>
      <c r="C1323">
        <v>48.996580000000002</v>
      </c>
      <c r="D1323">
        <v>5445.5469999999996</v>
      </c>
      <c r="E1323">
        <v>563.25400000000002</v>
      </c>
      <c r="F1323" s="1">
        <v>6.72E-6</v>
      </c>
      <c r="G1323">
        <v>0.295933</v>
      </c>
      <c r="H1323">
        <v>3800</v>
      </c>
      <c r="I1323">
        <v>236.74600000000001</v>
      </c>
      <c r="J1323" t="s">
        <v>18</v>
      </c>
      <c r="M1323">
        <v>17896</v>
      </c>
      <c r="N1323">
        <v>48.996580000000002</v>
      </c>
      <c r="O1323">
        <v>563.25400000000002</v>
      </c>
      <c r="P1323" s="1">
        <v>6.72E-6</v>
      </c>
      <c r="Q1323">
        <v>0.295933</v>
      </c>
      <c r="R1323">
        <v>3800</v>
      </c>
      <c r="S1323">
        <v>236.74600000000001</v>
      </c>
      <c r="T1323">
        <v>1818020.80160191</v>
      </c>
    </row>
    <row r="1324" spans="2:20" x14ac:dyDescent="0.25">
      <c r="B1324">
        <v>17936</v>
      </c>
      <c r="C1324">
        <v>49.106090000000002</v>
      </c>
      <c r="D1324">
        <v>5445.5519999999997</v>
      </c>
      <c r="E1324">
        <v>563.226</v>
      </c>
      <c r="F1324" s="1">
        <v>3.18E-5</v>
      </c>
      <c r="G1324">
        <v>0.29596800000000001</v>
      </c>
      <c r="H1324">
        <v>3800</v>
      </c>
      <c r="I1324">
        <v>236.774</v>
      </c>
      <c r="J1324" t="s">
        <v>18</v>
      </c>
      <c r="M1324">
        <v>17936</v>
      </c>
      <c r="N1324">
        <v>49.106090000000002</v>
      </c>
      <c r="O1324">
        <v>563.226</v>
      </c>
      <c r="P1324" s="1">
        <v>3.18E-5</v>
      </c>
      <c r="Q1324">
        <v>0.29596800000000001</v>
      </c>
      <c r="R1324">
        <v>3800</v>
      </c>
      <c r="S1324">
        <v>236.774</v>
      </c>
      <c r="T1324">
        <v>1823377.0672019001</v>
      </c>
    </row>
    <row r="1325" spans="2:20" x14ac:dyDescent="0.25">
      <c r="B1325">
        <v>17976</v>
      </c>
      <c r="C1325">
        <v>49.215609999999998</v>
      </c>
      <c r="D1325">
        <v>5445.5550000000003</v>
      </c>
      <c r="E1325">
        <v>563.22059999999999</v>
      </c>
      <c r="F1325" s="1">
        <v>6.4699999999999999E-6</v>
      </c>
      <c r="G1325">
        <v>0.29597400000000001</v>
      </c>
      <c r="H1325">
        <v>3800</v>
      </c>
      <c r="I1325">
        <v>236.77930000000001</v>
      </c>
      <c r="J1325" t="s">
        <v>18</v>
      </c>
      <c r="M1325">
        <v>17976</v>
      </c>
      <c r="N1325">
        <v>49.215609999999998</v>
      </c>
      <c r="O1325">
        <v>563.22059999999999</v>
      </c>
      <c r="P1325" s="1">
        <v>6.4699999999999999E-6</v>
      </c>
      <c r="Q1325">
        <v>0.29597400000000001</v>
      </c>
      <c r="R1325">
        <v>3800</v>
      </c>
      <c r="S1325">
        <v>236.77930000000001</v>
      </c>
      <c r="T1325">
        <v>1828842.3324034601</v>
      </c>
    </row>
    <row r="1326" spans="2:20" x14ac:dyDescent="0.25">
      <c r="B1326">
        <v>18016</v>
      </c>
      <c r="C1326">
        <v>49.325119999999998</v>
      </c>
      <c r="D1326">
        <v>5445.5569999999998</v>
      </c>
      <c r="E1326">
        <v>563.18050000000005</v>
      </c>
      <c r="F1326" s="1">
        <v>5.5099999999999998E-5</v>
      </c>
      <c r="G1326">
        <v>0.29602400000000001</v>
      </c>
      <c r="H1326">
        <v>3800</v>
      </c>
      <c r="I1326">
        <v>236.8194</v>
      </c>
      <c r="J1326" t="s">
        <v>18</v>
      </c>
      <c r="M1326">
        <v>18016</v>
      </c>
      <c r="N1326">
        <v>49.325119999999998</v>
      </c>
      <c r="O1326">
        <v>563.18050000000005</v>
      </c>
      <c r="P1326" s="1">
        <v>5.5099999999999998E-5</v>
      </c>
      <c r="Q1326">
        <v>0.29602400000000001</v>
      </c>
      <c r="R1326">
        <v>3800</v>
      </c>
      <c r="S1326">
        <v>236.8194</v>
      </c>
      <c r="T1326">
        <v>1834180.4323656601</v>
      </c>
    </row>
    <row r="1327" spans="2:20" x14ac:dyDescent="0.25">
      <c r="B1327">
        <v>18056</v>
      </c>
      <c r="C1327">
        <v>49.434640000000002</v>
      </c>
      <c r="D1327">
        <v>5445.5789999999997</v>
      </c>
      <c r="E1327">
        <v>563.17920000000004</v>
      </c>
      <c r="F1327" s="1">
        <v>7.3900000000000004E-6</v>
      </c>
      <c r="G1327">
        <v>0.29602600000000001</v>
      </c>
      <c r="H1327">
        <v>3800</v>
      </c>
      <c r="I1327">
        <v>236.82079999999999</v>
      </c>
      <c r="J1327" t="s">
        <v>18</v>
      </c>
      <c r="M1327">
        <v>18056</v>
      </c>
      <c r="N1327">
        <v>49.434640000000002</v>
      </c>
      <c r="O1327">
        <v>563.17920000000004</v>
      </c>
      <c r="P1327" s="1">
        <v>7.3900000000000004E-6</v>
      </c>
      <c r="Q1327">
        <v>0.29602600000000001</v>
      </c>
      <c r="R1327">
        <v>3800</v>
      </c>
      <c r="S1327">
        <v>236.82079999999999</v>
      </c>
      <c r="T1327">
        <v>1839694.99524965</v>
      </c>
    </row>
    <row r="1328" spans="2:20" x14ac:dyDescent="0.25">
      <c r="B1328">
        <v>18060</v>
      </c>
      <c r="C1328">
        <v>49.44558</v>
      </c>
      <c r="D1328">
        <v>5445.5690000000004</v>
      </c>
      <c r="E1328">
        <v>563.17909999999995</v>
      </c>
      <c r="F1328" s="1">
        <v>2.3099999999999999E-5</v>
      </c>
      <c r="G1328">
        <v>0.29602600000000001</v>
      </c>
      <c r="H1328">
        <v>3800</v>
      </c>
      <c r="I1328">
        <v>236.82089999999999</v>
      </c>
      <c r="J1328" t="s">
        <v>18</v>
      </c>
      <c r="M1328">
        <v>18060</v>
      </c>
      <c r="N1328">
        <v>49.44558</v>
      </c>
      <c r="O1328">
        <v>563.17909999999995</v>
      </c>
      <c r="P1328" s="1">
        <v>2.3099999999999999E-5</v>
      </c>
      <c r="Q1328">
        <v>0.29602600000000001</v>
      </c>
      <c r="R1328">
        <v>3800</v>
      </c>
      <c r="S1328">
        <v>236.82089999999999</v>
      </c>
      <c r="T1328">
        <v>184024.749000563</v>
      </c>
    </row>
    <row r="1329" spans="2:20" x14ac:dyDescent="0.25">
      <c r="B1329">
        <v>18065</v>
      </c>
      <c r="C1329">
        <v>49.459269999999997</v>
      </c>
      <c r="D1329">
        <v>5445.5749999999998</v>
      </c>
      <c r="E1329">
        <v>563.178</v>
      </c>
      <c r="F1329" s="1">
        <v>1.45E-5</v>
      </c>
      <c r="G1329">
        <v>0.29602699999999998</v>
      </c>
      <c r="H1329">
        <v>3800</v>
      </c>
      <c r="I1329">
        <v>236.822</v>
      </c>
      <c r="J1329" t="s">
        <v>18</v>
      </c>
      <c r="M1329">
        <v>18065</v>
      </c>
      <c r="N1329">
        <v>49.459269999999997</v>
      </c>
      <c r="O1329">
        <v>563.178</v>
      </c>
      <c r="P1329" s="1">
        <v>1.45E-5</v>
      </c>
      <c r="Q1329">
        <v>0.29602699999999998</v>
      </c>
      <c r="R1329">
        <v>3800</v>
      </c>
      <c r="S1329">
        <v>236.822</v>
      </c>
      <c r="T1329">
        <v>230116.787131424</v>
      </c>
    </row>
    <row r="1330" spans="2:20" x14ac:dyDescent="0.25">
      <c r="B1330">
        <v>18072.810000000001</v>
      </c>
      <c r="C1330">
        <v>49.48066</v>
      </c>
      <c r="D1330">
        <v>5445.5640000000003</v>
      </c>
      <c r="E1330">
        <v>563.17100000000005</v>
      </c>
      <c r="F1330" s="1">
        <v>4.5800000000000002E-5</v>
      </c>
      <c r="G1330">
        <v>0.29603600000000002</v>
      </c>
      <c r="H1330">
        <v>3800</v>
      </c>
      <c r="I1330">
        <v>236.82900000000001</v>
      </c>
      <c r="J1330" t="s">
        <v>18</v>
      </c>
      <c r="M1330">
        <v>18072.810000000001</v>
      </c>
      <c r="N1330">
        <v>49.48066</v>
      </c>
      <c r="O1330">
        <v>563.17100000000005</v>
      </c>
      <c r="P1330" s="1">
        <v>4.5800000000000002E-5</v>
      </c>
      <c r="Q1330">
        <v>0.29603600000000002</v>
      </c>
      <c r="R1330">
        <v>3800</v>
      </c>
      <c r="S1330">
        <v>236.82900000000001</v>
      </c>
      <c r="T1330">
        <v>359647.70085075399</v>
      </c>
    </row>
    <row r="1331" spans="2:20" x14ac:dyDescent="0.25">
      <c r="B1331">
        <v>18085.02</v>
      </c>
      <c r="C1331">
        <v>49.51408</v>
      </c>
      <c r="D1331">
        <v>5445.6009999999997</v>
      </c>
      <c r="E1331">
        <v>563.18150000000003</v>
      </c>
      <c r="F1331">
        <v>0</v>
      </c>
      <c r="G1331">
        <v>0.29602299999999998</v>
      </c>
      <c r="H1331">
        <v>3800</v>
      </c>
      <c r="I1331">
        <v>236.8185</v>
      </c>
      <c r="J1331" t="s">
        <v>18</v>
      </c>
      <c r="M1331">
        <v>18085.02</v>
      </c>
      <c r="N1331">
        <v>49.51408</v>
      </c>
      <c r="O1331">
        <v>563.18150000000003</v>
      </c>
      <c r="P1331">
        <v>0</v>
      </c>
      <c r="Q1331">
        <v>0.29602299999999998</v>
      </c>
      <c r="R1331">
        <v>3800</v>
      </c>
      <c r="S1331">
        <v>236.8185</v>
      </c>
      <c r="T1331">
        <v>562795.43752263999</v>
      </c>
    </row>
    <row r="1332" spans="2:20" x14ac:dyDescent="0.25">
      <c r="B1332">
        <v>18104.09</v>
      </c>
      <c r="C1332">
        <v>49.566310000000001</v>
      </c>
      <c r="D1332">
        <v>5445.5690000000004</v>
      </c>
      <c r="E1332">
        <v>563.16240000000005</v>
      </c>
      <c r="F1332" s="1">
        <v>8.4099999999999998E-5</v>
      </c>
      <c r="G1332">
        <v>0.296047</v>
      </c>
      <c r="H1332">
        <v>3800</v>
      </c>
      <c r="I1332">
        <v>236.83760000000001</v>
      </c>
      <c r="J1332" t="s">
        <v>18</v>
      </c>
      <c r="M1332">
        <v>18104.09</v>
      </c>
      <c r="N1332">
        <v>49.566310000000001</v>
      </c>
      <c r="O1332">
        <v>563.16240000000005</v>
      </c>
      <c r="P1332" s="1">
        <v>8.4099999999999998E-5</v>
      </c>
      <c r="Q1332">
        <v>0.296047</v>
      </c>
      <c r="R1332">
        <v>3800</v>
      </c>
      <c r="S1332">
        <v>236.83760000000001</v>
      </c>
      <c r="T1332">
        <v>880215.63311407401</v>
      </c>
    </row>
    <row r="1333" spans="2:20" x14ac:dyDescent="0.25">
      <c r="B1333">
        <v>18120.05</v>
      </c>
      <c r="C1333">
        <v>49.609990000000003</v>
      </c>
      <c r="D1333">
        <v>5445.5950000000003</v>
      </c>
      <c r="E1333">
        <v>563.17070000000001</v>
      </c>
      <c r="F1333" s="1">
        <v>1.7999999999999999E-6</v>
      </c>
      <c r="G1333">
        <v>0.29603699999999999</v>
      </c>
      <c r="H1333">
        <v>3800</v>
      </c>
      <c r="I1333">
        <v>236.82939999999999</v>
      </c>
      <c r="J1333" t="s">
        <v>18</v>
      </c>
      <c r="M1333">
        <v>18120.05</v>
      </c>
      <c r="N1333">
        <v>49.609990000000003</v>
      </c>
      <c r="O1333">
        <v>563.17070000000001</v>
      </c>
      <c r="P1333" s="1">
        <v>1.7999999999999999E-6</v>
      </c>
      <c r="Q1333">
        <v>0.29603699999999999</v>
      </c>
      <c r="R1333">
        <v>3800</v>
      </c>
      <c r="S1333">
        <v>236.82939999999999</v>
      </c>
      <c r="T1333">
        <v>737564.67120101803</v>
      </c>
    </row>
    <row r="1334" spans="2:20" x14ac:dyDescent="0.25">
      <c r="B1334">
        <v>18136</v>
      </c>
      <c r="C1334">
        <v>49.653660000000002</v>
      </c>
      <c r="D1334">
        <v>5445.5640000000003</v>
      </c>
      <c r="E1334">
        <v>563.15940000000001</v>
      </c>
      <c r="F1334" s="1">
        <v>5.5500000000000001E-5</v>
      </c>
      <c r="G1334">
        <v>0.29605100000000001</v>
      </c>
      <c r="H1334">
        <v>3800</v>
      </c>
      <c r="I1334">
        <v>236.8407</v>
      </c>
      <c r="J1334" t="s">
        <v>18</v>
      </c>
      <c r="M1334">
        <v>18136</v>
      </c>
      <c r="N1334">
        <v>49.653660000000002</v>
      </c>
      <c r="O1334">
        <v>563.15940000000001</v>
      </c>
      <c r="P1334" s="1">
        <v>5.5500000000000001E-5</v>
      </c>
      <c r="Q1334">
        <v>0.29605100000000001</v>
      </c>
      <c r="R1334">
        <v>3800</v>
      </c>
      <c r="S1334">
        <v>236.8407</v>
      </c>
      <c r="T1334">
        <v>737967.49120761198</v>
      </c>
    </row>
    <row r="1335" spans="2:20" x14ac:dyDescent="0.25">
      <c r="B1335">
        <v>18176</v>
      </c>
      <c r="C1335">
        <v>49.763179999999998</v>
      </c>
      <c r="D1335">
        <v>5445.5879999999997</v>
      </c>
      <c r="E1335">
        <v>563.17550000000006</v>
      </c>
      <c r="F1335" s="1">
        <v>1.4699999999999999E-6</v>
      </c>
      <c r="G1335">
        <v>0.29603099999999999</v>
      </c>
      <c r="H1335">
        <v>3800</v>
      </c>
      <c r="I1335">
        <v>236.8244</v>
      </c>
      <c r="J1335" t="s">
        <v>18</v>
      </c>
      <c r="M1335">
        <v>18176</v>
      </c>
      <c r="N1335">
        <v>49.763179999999998</v>
      </c>
      <c r="O1335">
        <v>563.17550000000006</v>
      </c>
      <c r="P1335" s="1">
        <v>1.4699999999999999E-6</v>
      </c>
      <c r="Q1335">
        <v>0.29603099999999999</v>
      </c>
      <c r="R1335">
        <v>3800</v>
      </c>
      <c r="S1335">
        <v>236.8244</v>
      </c>
      <c r="T1335">
        <v>1856339.36852751</v>
      </c>
    </row>
    <row r="1336" spans="2:20" x14ac:dyDescent="0.25">
      <c r="B1336">
        <v>18216</v>
      </c>
      <c r="C1336">
        <v>49.872689999999999</v>
      </c>
      <c r="D1336">
        <v>5445.6090000000004</v>
      </c>
      <c r="E1336">
        <v>563.14689999999996</v>
      </c>
      <c r="F1336" s="1">
        <v>4.99E-5</v>
      </c>
      <c r="G1336">
        <v>0.296066</v>
      </c>
      <c r="H1336">
        <v>3800</v>
      </c>
      <c r="I1336">
        <v>236.85310000000001</v>
      </c>
      <c r="J1336" t="s">
        <v>18</v>
      </c>
      <c r="M1336">
        <v>18216</v>
      </c>
      <c r="N1336">
        <v>49.872689999999999</v>
      </c>
      <c r="O1336">
        <v>563.14689999999996</v>
      </c>
      <c r="P1336" s="1">
        <v>4.99E-5</v>
      </c>
      <c r="Q1336">
        <v>0.296066</v>
      </c>
      <c r="R1336">
        <v>3800</v>
      </c>
      <c r="S1336">
        <v>236.85310000000001</v>
      </c>
      <c r="T1336">
        <v>1861805.94226407</v>
      </c>
    </row>
    <row r="1337" spans="2:20" x14ac:dyDescent="0.25">
      <c r="B1337">
        <v>18256</v>
      </c>
      <c r="C1337">
        <v>49.982199999999999</v>
      </c>
      <c r="D1337">
        <v>5445.6180000000004</v>
      </c>
      <c r="E1337">
        <v>563.16790000000003</v>
      </c>
      <c r="F1337">
        <v>0</v>
      </c>
      <c r="G1337">
        <v>0.29604000000000003</v>
      </c>
      <c r="H1337">
        <v>3800</v>
      </c>
      <c r="I1337">
        <v>236.8321</v>
      </c>
      <c r="J1337" t="s">
        <v>18</v>
      </c>
      <c r="M1337">
        <v>18256</v>
      </c>
      <c r="N1337">
        <v>49.982199999999999</v>
      </c>
      <c r="O1337">
        <v>563.16790000000003</v>
      </c>
      <c r="P1337">
        <v>0</v>
      </c>
      <c r="Q1337">
        <v>0.29604000000000003</v>
      </c>
      <c r="R1337">
        <v>3800</v>
      </c>
      <c r="S1337">
        <v>236.8321</v>
      </c>
      <c r="T1337">
        <v>1867497.50352635</v>
      </c>
    </row>
    <row r="1338" spans="2:20" x14ac:dyDescent="0.25">
      <c r="B1338">
        <v>18296</v>
      </c>
      <c r="C1338">
        <v>50.091720000000002</v>
      </c>
      <c r="D1338">
        <v>5445.5910000000003</v>
      </c>
      <c r="E1338">
        <v>563.12490000000003</v>
      </c>
      <c r="F1338" s="1">
        <v>5.2800000000000003E-5</v>
      </c>
      <c r="G1338">
        <v>0.29609400000000002</v>
      </c>
      <c r="H1338">
        <v>3800</v>
      </c>
      <c r="I1338">
        <v>236.8751</v>
      </c>
      <c r="J1338" t="s">
        <v>18</v>
      </c>
      <c r="M1338">
        <v>18296</v>
      </c>
      <c r="N1338">
        <v>50.091720000000002</v>
      </c>
      <c r="O1338">
        <v>563.12490000000003</v>
      </c>
      <c r="P1338" s="1">
        <v>5.2800000000000003E-5</v>
      </c>
      <c r="Q1338">
        <v>0.29609400000000002</v>
      </c>
      <c r="R1338">
        <v>3800</v>
      </c>
      <c r="S1338">
        <v>236.8751</v>
      </c>
      <c r="T1338">
        <v>1872936.1639181899</v>
      </c>
    </row>
    <row r="1339" spans="2:20" x14ac:dyDescent="0.25">
      <c r="B1339">
        <v>18336</v>
      </c>
      <c r="C1339">
        <v>50.201230000000002</v>
      </c>
      <c r="D1339">
        <v>5445.616</v>
      </c>
      <c r="E1339">
        <v>563.14359999999999</v>
      </c>
      <c r="F1339">
        <v>0</v>
      </c>
      <c r="G1339">
        <v>0.29607</v>
      </c>
      <c r="H1339">
        <v>3800</v>
      </c>
      <c r="I1339">
        <v>236.85640000000001</v>
      </c>
      <c r="J1339" t="s">
        <v>18</v>
      </c>
      <c r="M1339">
        <v>18336</v>
      </c>
      <c r="N1339">
        <v>50.201230000000002</v>
      </c>
      <c r="O1339">
        <v>563.14359999999999</v>
      </c>
      <c r="P1339">
        <v>0</v>
      </c>
      <c r="Q1339">
        <v>0.29607</v>
      </c>
      <c r="R1339">
        <v>3800</v>
      </c>
      <c r="S1339">
        <v>236.85640000000001</v>
      </c>
      <c r="T1339">
        <v>1878652.01231164</v>
      </c>
    </row>
    <row r="1340" spans="2:20" x14ac:dyDescent="0.25">
      <c r="B1340">
        <v>18376</v>
      </c>
      <c r="C1340">
        <v>50.310749999999999</v>
      </c>
      <c r="D1340">
        <v>5445.59</v>
      </c>
      <c r="E1340">
        <v>563.10550000000001</v>
      </c>
      <c r="F1340" s="1">
        <v>3.8899999999999997E-5</v>
      </c>
      <c r="G1340">
        <v>0.29611799999999999</v>
      </c>
      <c r="H1340">
        <v>3800</v>
      </c>
      <c r="I1340">
        <v>236.89449999999999</v>
      </c>
      <c r="J1340" t="s">
        <v>18</v>
      </c>
      <c r="M1340">
        <v>18376</v>
      </c>
      <c r="N1340">
        <v>50.310749999999999</v>
      </c>
      <c r="O1340">
        <v>563.10550000000001</v>
      </c>
      <c r="P1340" s="1">
        <v>3.8899999999999997E-5</v>
      </c>
      <c r="Q1340">
        <v>0.29611799999999999</v>
      </c>
      <c r="R1340">
        <v>3800</v>
      </c>
      <c r="S1340">
        <v>236.89449999999999</v>
      </c>
      <c r="T1340">
        <v>1884143.9673870001</v>
      </c>
    </row>
    <row r="1341" spans="2:20" x14ac:dyDescent="0.25">
      <c r="B1341">
        <v>18416</v>
      </c>
      <c r="C1341">
        <v>50.420259999999999</v>
      </c>
      <c r="D1341">
        <v>5445.6220000000003</v>
      </c>
      <c r="E1341">
        <v>563.14729999999997</v>
      </c>
      <c r="F1341">
        <v>0</v>
      </c>
      <c r="G1341">
        <v>0.296066</v>
      </c>
      <c r="H1341">
        <v>3800</v>
      </c>
      <c r="I1341">
        <v>236.8527</v>
      </c>
      <c r="J1341" t="s">
        <v>18</v>
      </c>
      <c r="M1341">
        <v>18416</v>
      </c>
      <c r="N1341">
        <v>50.420259999999999</v>
      </c>
      <c r="O1341">
        <v>563.14729999999997</v>
      </c>
      <c r="P1341">
        <v>0</v>
      </c>
      <c r="Q1341">
        <v>0.296066</v>
      </c>
      <c r="R1341">
        <v>3800</v>
      </c>
      <c r="S1341">
        <v>236.8527</v>
      </c>
      <c r="T1341">
        <v>1889992.4628743499</v>
      </c>
    </row>
    <row r="1342" spans="2:20" x14ac:dyDescent="0.25">
      <c r="B1342">
        <v>18456</v>
      </c>
      <c r="C1342">
        <v>50.529769999999999</v>
      </c>
      <c r="D1342">
        <v>5445.5829999999996</v>
      </c>
      <c r="E1342">
        <v>563.10569999999996</v>
      </c>
      <c r="F1342" s="1">
        <v>5.13E-5</v>
      </c>
      <c r="G1342">
        <v>0.29611799999999999</v>
      </c>
      <c r="H1342">
        <v>3800</v>
      </c>
      <c r="I1342">
        <v>236.89429999999999</v>
      </c>
      <c r="J1342" t="s">
        <v>18</v>
      </c>
      <c r="M1342">
        <v>18456</v>
      </c>
      <c r="N1342">
        <v>50.529769999999999</v>
      </c>
      <c r="O1342">
        <v>563.10569999999996</v>
      </c>
      <c r="P1342" s="1">
        <v>5.13E-5</v>
      </c>
      <c r="Q1342">
        <v>0.29611799999999999</v>
      </c>
      <c r="R1342">
        <v>3800</v>
      </c>
      <c r="S1342">
        <v>236.89429999999999</v>
      </c>
      <c r="T1342">
        <v>1895502.61033019</v>
      </c>
    </row>
    <row r="1343" spans="2:20" x14ac:dyDescent="0.25">
      <c r="B1343">
        <v>18496</v>
      </c>
      <c r="C1343">
        <v>50.639290000000003</v>
      </c>
      <c r="D1343">
        <v>5445.6139999999996</v>
      </c>
      <c r="E1343">
        <v>563.12289999999996</v>
      </c>
      <c r="F1343">
        <v>0</v>
      </c>
      <c r="G1343">
        <v>0.29609600000000003</v>
      </c>
      <c r="H1343">
        <v>3800</v>
      </c>
      <c r="I1343">
        <v>236.87710000000001</v>
      </c>
      <c r="J1343" t="s">
        <v>18</v>
      </c>
      <c r="M1343">
        <v>18496</v>
      </c>
      <c r="N1343">
        <v>50.639290000000003</v>
      </c>
      <c r="O1343">
        <v>563.12289999999996</v>
      </c>
      <c r="P1343">
        <v>0</v>
      </c>
      <c r="Q1343">
        <v>0.29609600000000003</v>
      </c>
      <c r="R1343">
        <v>3800</v>
      </c>
      <c r="S1343">
        <v>236.87710000000001</v>
      </c>
      <c r="T1343">
        <v>1901280.8998465701</v>
      </c>
    </row>
    <row r="1344" spans="2:20" x14ac:dyDescent="0.25">
      <c r="B1344">
        <v>18536</v>
      </c>
      <c r="C1344">
        <v>50.748800000000003</v>
      </c>
      <c r="D1344">
        <v>5445.59</v>
      </c>
      <c r="E1344">
        <v>563.09339999999997</v>
      </c>
      <c r="F1344" s="1">
        <v>1.95E-5</v>
      </c>
      <c r="G1344">
        <v>0.29613299999999998</v>
      </c>
      <c r="H1344">
        <v>3800</v>
      </c>
      <c r="I1344">
        <v>236.9066</v>
      </c>
      <c r="J1344" t="s">
        <v>18</v>
      </c>
      <c r="M1344">
        <v>18536</v>
      </c>
      <c r="N1344">
        <v>50.748800000000003</v>
      </c>
      <c r="O1344">
        <v>563.09339999999997</v>
      </c>
      <c r="P1344" s="1">
        <v>1.95E-5</v>
      </c>
      <c r="Q1344">
        <v>0.29613299999999998</v>
      </c>
      <c r="R1344">
        <v>3800</v>
      </c>
      <c r="S1344">
        <v>236.9066</v>
      </c>
      <c r="T1344">
        <v>1906875.98164507</v>
      </c>
    </row>
    <row r="1345" spans="2:20" x14ac:dyDescent="0.25">
      <c r="B1345">
        <v>18576</v>
      </c>
      <c r="C1345">
        <v>50.858310000000003</v>
      </c>
      <c r="D1345">
        <v>5445.5959999999995</v>
      </c>
      <c r="E1345">
        <v>563.08960000000002</v>
      </c>
      <c r="F1345">
        <v>0</v>
      </c>
      <c r="G1345">
        <v>0.29613800000000001</v>
      </c>
      <c r="H1345">
        <v>3800</v>
      </c>
      <c r="I1345">
        <v>236.91040000000001</v>
      </c>
      <c r="J1345" t="s">
        <v>18</v>
      </c>
      <c r="M1345">
        <v>18576</v>
      </c>
      <c r="N1345">
        <v>50.858310000000003</v>
      </c>
      <c r="O1345">
        <v>563.08960000000002</v>
      </c>
      <c r="P1345">
        <v>0</v>
      </c>
      <c r="Q1345">
        <v>0.29613800000000001</v>
      </c>
      <c r="R1345">
        <v>3800</v>
      </c>
      <c r="S1345">
        <v>236.91040000000001</v>
      </c>
      <c r="T1345">
        <v>1912598.3679960701</v>
      </c>
    </row>
    <row r="1346" spans="2:20" x14ac:dyDescent="0.25">
      <c r="B1346">
        <v>18616</v>
      </c>
      <c r="C1346">
        <v>50.967829999999999</v>
      </c>
      <c r="D1346">
        <v>5445.6</v>
      </c>
      <c r="E1346">
        <v>563.06320000000005</v>
      </c>
      <c r="F1346" s="1">
        <v>1.31E-5</v>
      </c>
      <c r="G1346">
        <v>0.29617100000000002</v>
      </c>
      <c r="H1346">
        <v>3800</v>
      </c>
      <c r="I1346">
        <v>236.93680000000001</v>
      </c>
      <c r="J1346" t="s">
        <v>18</v>
      </c>
      <c r="M1346">
        <v>18616</v>
      </c>
      <c r="N1346">
        <v>50.967829999999999</v>
      </c>
      <c r="O1346">
        <v>563.06320000000005</v>
      </c>
      <c r="P1346" s="1">
        <v>1.31E-5</v>
      </c>
      <c r="Q1346">
        <v>0.29617100000000002</v>
      </c>
      <c r="R1346">
        <v>3800</v>
      </c>
      <c r="S1346">
        <v>236.93680000000001</v>
      </c>
      <c r="T1346">
        <v>1918240.15633242</v>
      </c>
    </row>
    <row r="1347" spans="2:20" x14ac:dyDescent="0.25">
      <c r="B1347">
        <v>18620</v>
      </c>
      <c r="C1347">
        <v>50.97878</v>
      </c>
      <c r="D1347">
        <v>5445.607</v>
      </c>
      <c r="E1347">
        <v>563.06020000000001</v>
      </c>
      <c r="F1347" s="1">
        <v>3.36E-6</v>
      </c>
      <c r="G1347">
        <v>0.29617500000000002</v>
      </c>
      <c r="H1347">
        <v>3800</v>
      </c>
      <c r="I1347">
        <v>236.93979999999999</v>
      </c>
      <c r="J1347" t="s">
        <v>18</v>
      </c>
      <c r="M1347">
        <v>18620</v>
      </c>
      <c r="N1347">
        <v>50.97878</v>
      </c>
      <c r="O1347">
        <v>563.06020000000001</v>
      </c>
      <c r="P1347" s="1">
        <v>3.36E-6</v>
      </c>
      <c r="Q1347">
        <v>0.29617500000000002</v>
      </c>
      <c r="R1347">
        <v>3800</v>
      </c>
      <c r="S1347">
        <v>236.93979999999999</v>
      </c>
      <c r="T1347">
        <v>191880.369232489</v>
      </c>
    </row>
    <row r="1348" spans="2:20" x14ac:dyDescent="0.25">
      <c r="B1348">
        <v>18625</v>
      </c>
      <c r="C1348">
        <v>50.992469999999997</v>
      </c>
      <c r="D1348">
        <v>5445.6040000000003</v>
      </c>
      <c r="E1348">
        <v>563.0557</v>
      </c>
      <c r="F1348" s="1">
        <v>7.1899999999999998E-6</v>
      </c>
      <c r="G1348">
        <v>0.29618</v>
      </c>
      <c r="H1348">
        <v>3800</v>
      </c>
      <c r="I1348">
        <v>236.9443</v>
      </c>
      <c r="J1348" t="s">
        <v>18</v>
      </c>
      <c r="M1348">
        <v>18625</v>
      </c>
      <c r="N1348">
        <v>50.992469999999997</v>
      </c>
      <c r="O1348">
        <v>563.0557</v>
      </c>
      <c r="P1348" s="1">
        <v>7.1899999999999998E-6</v>
      </c>
      <c r="Q1348">
        <v>0.29618</v>
      </c>
      <c r="R1348">
        <v>3800</v>
      </c>
      <c r="S1348">
        <v>236.9443</v>
      </c>
      <c r="T1348">
        <v>239938.13713378701</v>
      </c>
    </row>
    <row r="1349" spans="2:20" x14ac:dyDescent="0.25">
      <c r="B1349">
        <v>18625.78</v>
      </c>
      <c r="C1349">
        <v>50.994610000000002</v>
      </c>
      <c r="D1349">
        <v>5445.6040000000003</v>
      </c>
      <c r="E1349">
        <v>563.05629999999996</v>
      </c>
      <c r="F1349" s="1">
        <v>4.0799999999999999E-6</v>
      </c>
      <c r="G1349">
        <v>0.29618</v>
      </c>
      <c r="H1349">
        <v>3800</v>
      </c>
      <c r="I1349">
        <v>236.94370000000001</v>
      </c>
      <c r="J1349" t="s">
        <v>18</v>
      </c>
      <c r="M1349">
        <v>18625.78</v>
      </c>
      <c r="N1349">
        <v>50.994610000000002</v>
      </c>
      <c r="O1349">
        <v>563.05629999999996</v>
      </c>
      <c r="P1349" s="1">
        <v>4.0799999999999999E-6</v>
      </c>
      <c r="Q1349">
        <v>0.29618</v>
      </c>
      <c r="R1349">
        <v>3800</v>
      </c>
      <c r="S1349">
        <v>236.94370000000001</v>
      </c>
      <c r="T1349">
        <v>37432.593435811003</v>
      </c>
    </row>
    <row r="1350" spans="2:20" x14ac:dyDescent="0.25">
      <c r="B1350">
        <v>18626.759999999998</v>
      </c>
      <c r="C1350">
        <v>50.997280000000003</v>
      </c>
      <c r="D1350">
        <v>5445.6040000000003</v>
      </c>
      <c r="E1350">
        <v>563.05579999999998</v>
      </c>
      <c r="F1350" s="1">
        <v>3.7699999999999999E-6</v>
      </c>
      <c r="G1350">
        <v>0.29618</v>
      </c>
      <c r="H1350">
        <v>3800</v>
      </c>
      <c r="I1350">
        <v>236.9442</v>
      </c>
      <c r="J1350" t="s">
        <v>18</v>
      </c>
      <c r="M1350">
        <v>18626.759999999998</v>
      </c>
      <c r="N1350">
        <v>50.997280000000003</v>
      </c>
      <c r="O1350">
        <v>563.05579999999998</v>
      </c>
      <c r="P1350" s="1">
        <v>3.7699999999999999E-6</v>
      </c>
      <c r="Q1350">
        <v>0.29618</v>
      </c>
      <c r="R1350">
        <v>3800</v>
      </c>
      <c r="S1350">
        <v>236.9442</v>
      </c>
      <c r="T1350">
        <v>47034.103922005801</v>
      </c>
    </row>
    <row r="1351" spans="2:20" x14ac:dyDescent="0.25">
      <c r="B1351">
        <v>18626.91</v>
      </c>
      <c r="C1351">
        <v>50.997700000000002</v>
      </c>
      <c r="D1351">
        <v>5445.6040000000003</v>
      </c>
      <c r="E1351">
        <v>563.0557</v>
      </c>
      <c r="F1351" s="1">
        <v>3.8099999999999999E-6</v>
      </c>
      <c r="G1351">
        <v>0.29618</v>
      </c>
      <c r="H1351">
        <v>3800</v>
      </c>
      <c r="I1351">
        <v>236.9443</v>
      </c>
      <c r="J1351" t="s">
        <v>18</v>
      </c>
      <c r="M1351">
        <v>18626.91</v>
      </c>
      <c r="N1351">
        <v>50.997700000000002</v>
      </c>
      <c r="O1351">
        <v>563.0557</v>
      </c>
      <c r="P1351" s="1">
        <v>3.8099999999999999E-6</v>
      </c>
      <c r="Q1351">
        <v>0.29618</v>
      </c>
      <c r="R1351">
        <v>3800</v>
      </c>
      <c r="S1351">
        <v>236.9443</v>
      </c>
      <c r="T1351">
        <v>7199.1770407610702</v>
      </c>
    </row>
    <row r="1352" spans="2:20" x14ac:dyDescent="0.25">
      <c r="B1352">
        <v>18627.099999999999</v>
      </c>
      <c r="C1352">
        <v>50.998220000000003</v>
      </c>
      <c r="D1352">
        <v>5445.6040000000003</v>
      </c>
      <c r="E1352">
        <v>563.05550000000005</v>
      </c>
      <c r="F1352" s="1">
        <v>4.0300000000000004E-6</v>
      </c>
      <c r="G1352">
        <v>0.29618100000000003</v>
      </c>
      <c r="H1352">
        <v>3800</v>
      </c>
      <c r="I1352">
        <v>236.94450000000001</v>
      </c>
      <c r="J1352" t="s">
        <v>18</v>
      </c>
      <c r="M1352">
        <v>18627.099999999999</v>
      </c>
      <c r="N1352">
        <v>50.998220000000003</v>
      </c>
      <c r="O1352">
        <v>563.05550000000005</v>
      </c>
      <c r="P1352" s="1">
        <v>4.0300000000000004E-6</v>
      </c>
      <c r="Q1352">
        <v>0.29618100000000003</v>
      </c>
      <c r="R1352">
        <v>3800</v>
      </c>
      <c r="S1352">
        <v>236.94450000000001</v>
      </c>
      <c r="T1352">
        <v>9119.0836341055092</v>
      </c>
    </row>
    <row r="1353" spans="2:20" x14ac:dyDescent="0.25">
      <c r="B1353">
        <v>18627.400000000001</v>
      </c>
      <c r="C1353">
        <v>50.999040000000001</v>
      </c>
      <c r="D1353">
        <v>5445.6040000000003</v>
      </c>
      <c r="E1353">
        <v>563.05520000000001</v>
      </c>
      <c r="F1353" s="1">
        <v>4.1300000000000003E-6</v>
      </c>
      <c r="G1353">
        <v>0.29618100000000003</v>
      </c>
      <c r="H1353">
        <v>3800</v>
      </c>
      <c r="I1353">
        <v>236.94479999999999</v>
      </c>
      <c r="J1353" t="s">
        <v>18</v>
      </c>
      <c r="M1353">
        <v>18627.400000000001</v>
      </c>
      <c r="N1353">
        <v>50.999040000000001</v>
      </c>
      <c r="O1353">
        <v>563.05520000000001</v>
      </c>
      <c r="P1353" s="1">
        <v>4.1300000000000003E-6</v>
      </c>
      <c r="Q1353">
        <v>0.29618100000000003</v>
      </c>
      <c r="R1353">
        <v>3800</v>
      </c>
      <c r="S1353">
        <v>236.94479999999999</v>
      </c>
      <c r="T1353">
        <v>14398.8678755039</v>
      </c>
    </row>
    <row r="1354" spans="2:20" x14ac:dyDescent="0.25">
      <c r="B1354">
        <v>18627.87</v>
      </c>
      <c r="C1354">
        <v>51.000309999999999</v>
      </c>
      <c r="D1354">
        <v>5445.6030000000001</v>
      </c>
      <c r="E1354">
        <v>563.05470000000003</v>
      </c>
      <c r="F1354" s="1">
        <v>8.1200000000000002E-6</v>
      </c>
      <c r="G1354">
        <v>0.296182</v>
      </c>
      <c r="H1354">
        <v>3800</v>
      </c>
      <c r="I1354">
        <v>236.9453</v>
      </c>
      <c r="J1354" t="s">
        <v>18</v>
      </c>
      <c r="M1354">
        <v>18627.87</v>
      </c>
      <c r="N1354">
        <v>51.000309999999999</v>
      </c>
      <c r="O1354">
        <v>563.05470000000003</v>
      </c>
      <c r="P1354" s="1">
        <v>8.1200000000000002E-6</v>
      </c>
      <c r="Q1354">
        <v>0.296182</v>
      </c>
      <c r="R1354">
        <v>3800</v>
      </c>
      <c r="S1354">
        <v>236.9453</v>
      </c>
      <c r="T1354">
        <v>22558.997412334898</v>
      </c>
    </row>
    <row r="1355" spans="2:20" x14ac:dyDescent="0.25">
      <c r="B1355">
        <v>18628.59</v>
      </c>
      <c r="C1355">
        <v>51.002310000000001</v>
      </c>
      <c r="D1355">
        <v>5445.6080000000002</v>
      </c>
      <c r="E1355">
        <v>563.05539999999996</v>
      </c>
      <c r="F1355" s="1">
        <v>4.0999999999999997E-6</v>
      </c>
      <c r="G1355">
        <v>0.29618100000000003</v>
      </c>
      <c r="H1355">
        <v>3800</v>
      </c>
      <c r="I1355">
        <v>236.94460000000001</v>
      </c>
      <c r="J1355" t="s">
        <v>18</v>
      </c>
      <c r="M1355">
        <v>18628.59</v>
      </c>
      <c r="N1355">
        <v>51.002310000000001</v>
      </c>
      <c r="O1355">
        <v>563.05539999999996</v>
      </c>
      <c r="P1355" s="1">
        <v>4.0999999999999997E-6</v>
      </c>
      <c r="Q1355">
        <v>0.29618100000000003</v>
      </c>
      <c r="R1355">
        <v>3800</v>
      </c>
      <c r="S1355">
        <v>236.94460000000001</v>
      </c>
      <c r="T1355">
        <v>34560.388002015898</v>
      </c>
    </row>
    <row r="1356" spans="2:20" x14ac:dyDescent="0.25">
      <c r="B1356">
        <v>18629.73</v>
      </c>
      <c r="C1356">
        <v>51.005420000000001</v>
      </c>
      <c r="D1356">
        <v>5445.6080000000002</v>
      </c>
      <c r="E1356">
        <v>563.05240000000003</v>
      </c>
      <c r="F1356" s="1">
        <v>4.5000000000000003E-5</v>
      </c>
      <c r="G1356">
        <v>0.296184</v>
      </c>
      <c r="H1356">
        <v>3800</v>
      </c>
      <c r="I1356">
        <v>236.94759999999999</v>
      </c>
      <c r="J1356" t="s">
        <v>18</v>
      </c>
      <c r="M1356">
        <v>18629.73</v>
      </c>
      <c r="N1356">
        <v>51.005420000000001</v>
      </c>
      <c r="O1356">
        <v>563.05240000000003</v>
      </c>
      <c r="P1356" s="1">
        <v>4.5000000000000003E-5</v>
      </c>
      <c r="Q1356">
        <v>0.296184</v>
      </c>
      <c r="R1356">
        <v>3800</v>
      </c>
      <c r="S1356">
        <v>236.94759999999999</v>
      </c>
      <c r="T1356">
        <v>54724.930596704296</v>
      </c>
    </row>
    <row r="1357" spans="2:20" x14ac:dyDescent="0.25">
      <c r="B1357">
        <v>18631.509999999998</v>
      </c>
      <c r="C1357">
        <v>51.010280000000002</v>
      </c>
      <c r="D1357">
        <v>5445.6139999999996</v>
      </c>
      <c r="E1357">
        <v>563.05119999999999</v>
      </c>
      <c r="F1357" s="1">
        <v>1.0699999999999999E-5</v>
      </c>
      <c r="G1357">
        <v>0.296186</v>
      </c>
      <c r="H1357">
        <v>3800</v>
      </c>
      <c r="I1357">
        <v>236.94880000000001</v>
      </c>
      <c r="J1357" t="s">
        <v>18</v>
      </c>
      <c r="M1357">
        <v>18631.509999999998</v>
      </c>
      <c r="N1357">
        <v>51.010280000000002</v>
      </c>
      <c r="O1357">
        <v>563.05119999999999</v>
      </c>
      <c r="P1357" s="1">
        <v>1.0699999999999999E-5</v>
      </c>
      <c r="Q1357">
        <v>0.296186</v>
      </c>
      <c r="R1357">
        <v>3800</v>
      </c>
      <c r="S1357">
        <v>236.94880000000001</v>
      </c>
      <c r="T1357">
        <v>85458.894522482398</v>
      </c>
    </row>
    <row r="1358" spans="2:20" x14ac:dyDescent="0.25">
      <c r="B1358">
        <v>18634.28</v>
      </c>
      <c r="C1358">
        <v>51.017879999999998</v>
      </c>
      <c r="D1358">
        <v>5445.6130000000003</v>
      </c>
      <c r="E1358">
        <v>563.04909999999995</v>
      </c>
      <c r="F1358" s="1">
        <v>1.06E-5</v>
      </c>
      <c r="G1358">
        <v>0.29618899999999998</v>
      </c>
      <c r="H1358">
        <v>3800</v>
      </c>
      <c r="I1358">
        <v>236.95089999999999</v>
      </c>
      <c r="J1358" t="s">
        <v>18</v>
      </c>
      <c r="M1358">
        <v>18634.28</v>
      </c>
      <c r="N1358">
        <v>51.017879999999998</v>
      </c>
      <c r="O1358">
        <v>563.04909999999995</v>
      </c>
      <c r="P1358" s="1">
        <v>1.06E-5</v>
      </c>
      <c r="Q1358">
        <v>0.29618899999999998</v>
      </c>
      <c r="R1358">
        <v>3800</v>
      </c>
      <c r="S1358">
        <v>236.95089999999999</v>
      </c>
      <c r="T1358">
        <v>133016.450746171</v>
      </c>
    </row>
    <row r="1359" spans="2:20" x14ac:dyDescent="0.25">
      <c r="B1359">
        <v>18638.62</v>
      </c>
      <c r="C1359">
        <v>51.02975</v>
      </c>
      <c r="D1359">
        <v>5445.6239999999998</v>
      </c>
      <c r="E1359">
        <v>563.04809999999998</v>
      </c>
      <c r="F1359">
        <v>0</v>
      </c>
      <c r="G1359">
        <v>0.29619000000000001</v>
      </c>
      <c r="H1359">
        <v>3800</v>
      </c>
      <c r="I1359">
        <v>236.95189999999999</v>
      </c>
      <c r="J1359" t="s">
        <v>18</v>
      </c>
      <c r="M1359">
        <v>18638.62</v>
      </c>
      <c r="N1359">
        <v>51.02975</v>
      </c>
      <c r="O1359">
        <v>563.04809999999998</v>
      </c>
      <c r="P1359">
        <v>0</v>
      </c>
      <c r="Q1359">
        <v>0.29619000000000001</v>
      </c>
      <c r="R1359">
        <v>3800</v>
      </c>
      <c r="S1359">
        <v>236.95189999999999</v>
      </c>
      <c r="T1359">
        <v>208475.93723061599</v>
      </c>
    </row>
    <row r="1360" spans="2:20" x14ac:dyDescent="0.25">
      <c r="B1360">
        <v>18645.39</v>
      </c>
      <c r="C1360">
        <v>51.048310000000001</v>
      </c>
      <c r="D1360">
        <v>5445.6239999999998</v>
      </c>
      <c r="E1360">
        <v>563.04250000000002</v>
      </c>
      <c r="F1360">
        <v>0</v>
      </c>
      <c r="G1360">
        <v>0.29619699999999999</v>
      </c>
      <c r="H1360">
        <v>3800</v>
      </c>
      <c r="I1360">
        <v>236.95750000000001</v>
      </c>
      <c r="J1360" t="s">
        <v>18</v>
      </c>
      <c r="M1360">
        <v>18645.39</v>
      </c>
      <c r="N1360">
        <v>51.048310000000001</v>
      </c>
      <c r="O1360">
        <v>563.04250000000002</v>
      </c>
      <c r="P1360">
        <v>0</v>
      </c>
      <c r="Q1360">
        <v>0.29619699999999999</v>
      </c>
      <c r="R1360">
        <v>3800</v>
      </c>
      <c r="S1360">
        <v>236.95750000000001</v>
      </c>
      <c r="T1360">
        <v>325364.57749596902</v>
      </c>
    </row>
    <row r="1361" spans="2:20" x14ac:dyDescent="0.25">
      <c r="B1361">
        <v>18655.98</v>
      </c>
      <c r="C1361">
        <v>51.077300000000001</v>
      </c>
      <c r="D1361">
        <v>5445.6049999999996</v>
      </c>
      <c r="E1361">
        <v>563.0317</v>
      </c>
      <c r="F1361" s="1">
        <v>3.5099999999999999E-5</v>
      </c>
      <c r="G1361">
        <v>0.29620999999999997</v>
      </c>
      <c r="H1361">
        <v>3800</v>
      </c>
      <c r="I1361">
        <v>236.9684</v>
      </c>
      <c r="J1361" t="s">
        <v>18</v>
      </c>
      <c r="M1361">
        <v>18655.98</v>
      </c>
      <c r="N1361">
        <v>51.077300000000001</v>
      </c>
      <c r="O1361">
        <v>563.0317</v>
      </c>
      <c r="P1361" s="1">
        <v>3.5099999999999999E-5</v>
      </c>
      <c r="Q1361">
        <v>0.29620999999999997</v>
      </c>
      <c r="R1361">
        <v>3800</v>
      </c>
      <c r="S1361">
        <v>236.9684</v>
      </c>
      <c r="T1361">
        <v>509345.51261275698</v>
      </c>
    </row>
    <row r="1362" spans="2:20" x14ac:dyDescent="0.25">
      <c r="B1362">
        <v>18672.53</v>
      </c>
      <c r="C1362">
        <v>51.122590000000002</v>
      </c>
      <c r="D1362">
        <v>5445.625</v>
      </c>
      <c r="E1362">
        <v>563.03530000000001</v>
      </c>
      <c r="F1362">
        <v>0</v>
      </c>
      <c r="G1362">
        <v>0.29620600000000002</v>
      </c>
      <c r="H1362">
        <v>3800</v>
      </c>
      <c r="I1362">
        <v>236.96459999999999</v>
      </c>
      <c r="J1362" t="s">
        <v>18</v>
      </c>
      <c r="M1362">
        <v>18672.53</v>
      </c>
      <c r="N1362">
        <v>51.122590000000002</v>
      </c>
      <c r="O1362">
        <v>563.03530000000001</v>
      </c>
      <c r="P1362">
        <v>0</v>
      </c>
      <c r="Q1362">
        <v>0.29620600000000002</v>
      </c>
      <c r="R1362">
        <v>3800</v>
      </c>
      <c r="S1362">
        <v>236.96459999999999</v>
      </c>
      <c r="T1362">
        <v>796999.47621120804</v>
      </c>
    </row>
    <row r="1363" spans="2:20" x14ac:dyDescent="0.25">
      <c r="B1363">
        <v>18696</v>
      </c>
      <c r="C1363">
        <v>51.186860000000003</v>
      </c>
      <c r="D1363">
        <v>5445.6189999999997</v>
      </c>
      <c r="E1363">
        <v>563.01880000000006</v>
      </c>
      <c r="F1363" s="1">
        <v>1.8199999999999999E-5</v>
      </c>
      <c r="G1363">
        <v>0.29622700000000002</v>
      </c>
      <c r="H1363">
        <v>3800</v>
      </c>
      <c r="I1363">
        <v>236.9812</v>
      </c>
      <c r="J1363" t="s">
        <v>18</v>
      </c>
      <c r="M1363">
        <v>18696</v>
      </c>
      <c r="N1363">
        <v>51.186860000000003</v>
      </c>
      <c r="O1363">
        <v>563.01880000000006</v>
      </c>
      <c r="P1363" s="1">
        <v>1.8199999999999999E-5</v>
      </c>
      <c r="Q1363">
        <v>0.29622700000000002</v>
      </c>
      <c r="R1363">
        <v>3800</v>
      </c>
      <c r="S1363">
        <v>236.9812</v>
      </c>
      <c r="T1363">
        <v>1132198.81256242</v>
      </c>
    </row>
    <row r="1364" spans="2:20" x14ac:dyDescent="0.25">
      <c r="B1364">
        <v>18736</v>
      </c>
      <c r="C1364">
        <v>51.296370000000003</v>
      </c>
      <c r="D1364">
        <v>5445.634</v>
      </c>
      <c r="E1364">
        <v>563.02369999999996</v>
      </c>
      <c r="F1364">
        <v>0</v>
      </c>
      <c r="G1364">
        <v>0.29621999999999998</v>
      </c>
      <c r="H1364">
        <v>3800</v>
      </c>
      <c r="I1364">
        <v>236.97630000000001</v>
      </c>
      <c r="J1364" t="s">
        <v>18</v>
      </c>
      <c r="M1364">
        <v>18736</v>
      </c>
      <c r="N1364">
        <v>51.296370000000003</v>
      </c>
      <c r="O1364">
        <v>563.02369999999996</v>
      </c>
      <c r="P1364">
        <v>0</v>
      </c>
      <c r="Q1364">
        <v>0.29621999999999998</v>
      </c>
      <c r="R1364">
        <v>3800</v>
      </c>
      <c r="S1364">
        <v>236.97630000000001</v>
      </c>
      <c r="T1364">
        <v>1935438.8315488901</v>
      </c>
    </row>
    <row r="1365" spans="2:20" x14ac:dyDescent="0.25">
      <c r="B1365">
        <v>18776</v>
      </c>
      <c r="C1365">
        <v>51.405889999999999</v>
      </c>
      <c r="D1365">
        <v>5445.6180000000004</v>
      </c>
      <c r="E1365">
        <v>562.99120000000005</v>
      </c>
      <c r="F1365" s="1">
        <v>1.88E-5</v>
      </c>
      <c r="G1365">
        <v>0.296261</v>
      </c>
      <c r="H1365">
        <v>3800</v>
      </c>
      <c r="I1365">
        <v>237.00880000000001</v>
      </c>
      <c r="J1365" t="s">
        <v>18</v>
      </c>
      <c r="M1365">
        <v>18776</v>
      </c>
      <c r="N1365">
        <v>51.405889999999999</v>
      </c>
      <c r="O1365">
        <v>562.99120000000005</v>
      </c>
      <c r="P1365" s="1">
        <v>1.88E-5</v>
      </c>
      <c r="Q1365">
        <v>0.296261</v>
      </c>
      <c r="R1365">
        <v>3800</v>
      </c>
      <c r="S1365">
        <v>237.00880000000001</v>
      </c>
      <c r="T1365">
        <v>1941121.2693723401</v>
      </c>
    </row>
    <row r="1366" spans="2:20" x14ac:dyDescent="0.25">
      <c r="B1366">
        <v>18816</v>
      </c>
      <c r="C1366">
        <v>51.5154</v>
      </c>
      <c r="D1366">
        <v>5445.6390000000001</v>
      </c>
      <c r="E1366">
        <v>563.00350000000003</v>
      </c>
      <c r="F1366">
        <v>0</v>
      </c>
      <c r="G1366">
        <v>0.29624600000000001</v>
      </c>
      <c r="H1366">
        <v>3800</v>
      </c>
      <c r="I1366">
        <v>236.9965</v>
      </c>
      <c r="J1366" t="s">
        <v>18</v>
      </c>
      <c r="M1366">
        <v>18816</v>
      </c>
      <c r="N1366">
        <v>51.5154</v>
      </c>
      <c r="O1366">
        <v>563.00350000000003</v>
      </c>
      <c r="P1366">
        <v>0</v>
      </c>
      <c r="Q1366">
        <v>0.29624600000000001</v>
      </c>
      <c r="R1366">
        <v>3800</v>
      </c>
      <c r="S1366">
        <v>236.9965</v>
      </c>
      <c r="T1366">
        <v>1947017.12237356</v>
      </c>
    </row>
    <row r="1367" spans="2:20" x14ac:dyDescent="0.25">
      <c r="B1367">
        <v>18856</v>
      </c>
      <c r="C1367">
        <v>51.624920000000003</v>
      </c>
      <c r="D1367">
        <v>5445.6170000000002</v>
      </c>
      <c r="E1367">
        <v>562.96810000000005</v>
      </c>
      <c r="F1367" s="1">
        <v>2.8200000000000001E-5</v>
      </c>
      <c r="G1367">
        <v>0.29629</v>
      </c>
      <c r="H1367">
        <v>3800</v>
      </c>
      <c r="I1367">
        <v>237.0318</v>
      </c>
      <c r="J1367" t="s">
        <v>18</v>
      </c>
      <c r="M1367">
        <v>18856</v>
      </c>
      <c r="N1367">
        <v>51.624920000000003</v>
      </c>
      <c r="O1367">
        <v>562.96810000000005</v>
      </c>
      <c r="P1367" s="1">
        <v>2.8200000000000001E-5</v>
      </c>
      <c r="Q1367">
        <v>0.29629</v>
      </c>
      <c r="R1367">
        <v>3800</v>
      </c>
      <c r="S1367">
        <v>237.0318</v>
      </c>
      <c r="T1367">
        <v>1952720.8202577999</v>
      </c>
    </row>
    <row r="1368" spans="2:20" x14ac:dyDescent="0.25">
      <c r="B1368">
        <v>18896</v>
      </c>
      <c r="C1368">
        <v>51.734430000000003</v>
      </c>
      <c r="D1368">
        <v>5445.6559999999999</v>
      </c>
      <c r="E1368">
        <v>563.05050000000006</v>
      </c>
      <c r="F1368">
        <v>0</v>
      </c>
      <c r="G1368">
        <v>0.29618699999999998</v>
      </c>
      <c r="H1368">
        <v>3800</v>
      </c>
      <c r="I1368">
        <v>236.9495</v>
      </c>
      <c r="J1368" t="s">
        <v>18</v>
      </c>
      <c r="M1368">
        <v>18896</v>
      </c>
      <c r="N1368">
        <v>51.734430000000003</v>
      </c>
      <c r="O1368">
        <v>563.05050000000006</v>
      </c>
      <c r="P1368">
        <v>0</v>
      </c>
      <c r="Q1368">
        <v>0.29618699999999998</v>
      </c>
      <c r="R1368">
        <v>3800</v>
      </c>
      <c r="S1368">
        <v>236.9495</v>
      </c>
      <c r="T1368">
        <v>1958961.5610021399</v>
      </c>
    </row>
    <row r="1369" spans="2:20" x14ac:dyDescent="0.25">
      <c r="B1369">
        <v>18936</v>
      </c>
      <c r="C1369">
        <v>51.843940000000003</v>
      </c>
      <c r="D1369">
        <v>5445.5950000000003</v>
      </c>
      <c r="E1369">
        <v>563.01170000000002</v>
      </c>
      <c r="F1369" s="1">
        <v>6.6099999999999994E-5</v>
      </c>
      <c r="G1369">
        <v>0.29623500000000003</v>
      </c>
      <c r="H1369">
        <v>3800</v>
      </c>
      <c r="I1369">
        <v>236.98840000000001</v>
      </c>
      <c r="J1369" t="s">
        <v>18</v>
      </c>
      <c r="M1369">
        <v>18936</v>
      </c>
      <c r="N1369">
        <v>51.843940000000003</v>
      </c>
      <c r="O1369">
        <v>563.01170000000002</v>
      </c>
      <c r="P1369" s="1">
        <v>6.6099999999999994E-5</v>
      </c>
      <c r="Q1369">
        <v>0.29623500000000003</v>
      </c>
      <c r="R1369">
        <v>3800</v>
      </c>
      <c r="S1369">
        <v>236.98840000000001</v>
      </c>
      <c r="T1369">
        <v>1964685.1019409799</v>
      </c>
    </row>
    <row r="1370" spans="2:20" x14ac:dyDescent="0.25">
      <c r="B1370">
        <v>18976</v>
      </c>
      <c r="C1370">
        <v>51.95346</v>
      </c>
      <c r="D1370">
        <v>5445.6419999999998</v>
      </c>
      <c r="E1370">
        <v>563.08870000000002</v>
      </c>
      <c r="F1370">
        <v>0</v>
      </c>
      <c r="G1370">
        <v>0.29613899999999999</v>
      </c>
      <c r="H1370">
        <v>3800</v>
      </c>
      <c r="I1370">
        <v>236.91130000000001</v>
      </c>
      <c r="J1370" t="s">
        <v>18</v>
      </c>
      <c r="M1370">
        <v>18976</v>
      </c>
      <c r="N1370">
        <v>51.95346</v>
      </c>
      <c r="O1370">
        <v>563.08870000000002</v>
      </c>
      <c r="P1370">
        <v>0</v>
      </c>
      <c r="Q1370">
        <v>0.29613899999999999</v>
      </c>
      <c r="R1370">
        <v>3800</v>
      </c>
      <c r="S1370">
        <v>236.91130000000001</v>
      </c>
      <c r="T1370">
        <v>1970940.14098466</v>
      </c>
    </row>
    <row r="1371" spans="2:20" x14ac:dyDescent="0.25">
      <c r="B1371">
        <v>19016</v>
      </c>
      <c r="C1371">
        <v>52.06297</v>
      </c>
      <c r="D1371">
        <v>5445.585</v>
      </c>
      <c r="E1371">
        <v>563.05849999999998</v>
      </c>
      <c r="F1371" s="1">
        <v>4.0500000000000002E-5</v>
      </c>
      <c r="G1371">
        <v>0.29617700000000002</v>
      </c>
      <c r="H1371">
        <v>3800</v>
      </c>
      <c r="I1371">
        <v>236.94149999999999</v>
      </c>
      <c r="J1371" t="s">
        <v>18</v>
      </c>
      <c r="M1371">
        <v>19016</v>
      </c>
      <c r="N1371">
        <v>52.06297</v>
      </c>
      <c r="O1371">
        <v>563.05849999999998</v>
      </c>
      <c r="P1371" s="1">
        <v>4.0500000000000002E-5</v>
      </c>
      <c r="Q1371">
        <v>0.29617700000000002</v>
      </c>
      <c r="R1371">
        <v>3800</v>
      </c>
      <c r="S1371">
        <v>236.94149999999999</v>
      </c>
      <c r="T1371">
        <v>1976737.0833202701</v>
      </c>
    </row>
    <row r="1372" spans="2:20" x14ac:dyDescent="0.25">
      <c r="B1372">
        <v>19056</v>
      </c>
      <c r="C1372">
        <v>52.172490000000003</v>
      </c>
      <c r="D1372">
        <v>5445.6170000000002</v>
      </c>
      <c r="E1372">
        <v>563.09829999999999</v>
      </c>
      <c r="F1372">
        <v>0</v>
      </c>
      <c r="G1372">
        <v>0.29612699999999997</v>
      </c>
      <c r="H1372">
        <v>3800</v>
      </c>
      <c r="I1372">
        <v>236.90170000000001</v>
      </c>
      <c r="J1372" t="s">
        <v>18</v>
      </c>
      <c r="M1372">
        <v>19056</v>
      </c>
      <c r="N1372">
        <v>52.172490000000003</v>
      </c>
      <c r="O1372">
        <v>563.09829999999999</v>
      </c>
      <c r="P1372">
        <v>0</v>
      </c>
      <c r="Q1372">
        <v>0.29612699999999997</v>
      </c>
      <c r="R1372">
        <v>3800</v>
      </c>
      <c r="S1372">
        <v>236.90170000000001</v>
      </c>
      <c r="T1372">
        <v>1982864.07052233</v>
      </c>
    </row>
    <row r="1373" spans="2:20" x14ac:dyDescent="0.25">
      <c r="B1373">
        <v>19060</v>
      </c>
      <c r="C1373">
        <v>52.183439999999997</v>
      </c>
      <c r="D1373">
        <v>5445.6189999999997</v>
      </c>
      <c r="E1373">
        <v>563.11339999999996</v>
      </c>
      <c r="F1373" s="1">
        <v>1.06E-5</v>
      </c>
      <c r="G1373">
        <v>0.29610799999999998</v>
      </c>
      <c r="H1373">
        <v>3800</v>
      </c>
      <c r="I1373">
        <v>236.88659999999999</v>
      </c>
      <c r="J1373" t="s">
        <v>18</v>
      </c>
      <c r="M1373">
        <v>19060</v>
      </c>
      <c r="N1373">
        <v>52.183439999999997</v>
      </c>
      <c r="O1373">
        <v>563.11339999999996</v>
      </c>
      <c r="P1373" s="1">
        <v>1.06E-5</v>
      </c>
      <c r="Q1373">
        <v>0.29610799999999998</v>
      </c>
      <c r="R1373">
        <v>3800</v>
      </c>
      <c r="S1373">
        <v>236.88659999999999</v>
      </c>
      <c r="T1373">
        <v>198352.754756863</v>
      </c>
    </row>
    <row r="1374" spans="2:20" x14ac:dyDescent="0.25">
      <c r="B1374">
        <v>19065</v>
      </c>
      <c r="C1374">
        <v>52.197119999999998</v>
      </c>
      <c r="D1374">
        <v>5445.6189999999997</v>
      </c>
      <c r="E1374">
        <v>563.12909999999999</v>
      </c>
      <c r="F1374" s="1">
        <v>5.6300000000000003E-6</v>
      </c>
      <c r="G1374">
        <v>0.29608899999999999</v>
      </c>
      <c r="H1374">
        <v>3800</v>
      </c>
      <c r="I1374">
        <v>236.87090000000001</v>
      </c>
      <c r="J1374" t="s">
        <v>18</v>
      </c>
      <c r="M1374">
        <v>19065</v>
      </c>
      <c r="N1374">
        <v>52.197119999999998</v>
      </c>
      <c r="O1374">
        <v>563.12909999999999</v>
      </c>
      <c r="P1374" s="1">
        <v>5.6300000000000003E-6</v>
      </c>
      <c r="Q1374">
        <v>0.29608899999999999</v>
      </c>
      <c r="R1374">
        <v>3800</v>
      </c>
      <c r="S1374">
        <v>236.87090000000001</v>
      </c>
      <c r="T1374">
        <v>248042.87475240199</v>
      </c>
    </row>
    <row r="1375" spans="2:20" x14ac:dyDescent="0.25">
      <c r="B1375">
        <v>19072.810000000001</v>
      </c>
      <c r="C1375">
        <v>52.218510000000002</v>
      </c>
      <c r="D1375">
        <v>5445.634</v>
      </c>
      <c r="E1375">
        <v>563.13630000000001</v>
      </c>
      <c r="F1375">
        <v>0</v>
      </c>
      <c r="G1375">
        <v>0.29608000000000001</v>
      </c>
      <c r="H1375">
        <v>3800</v>
      </c>
      <c r="I1375">
        <v>236.86369999999999</v>
      </c>
      <c r="J1375" t="s">
        <v>18</v>
      </c>
      <c r="M1375">
        <v>19072.810000000001</v>
      </c>
      <c r="N1375">
        <v>52.218510000000002</v>
      </c>
      <c r="O1375">
        <v>563.13630000000001</v>
      </c>
      <c r="P1375">
        <v>0</v>
      </c>
      <c r="Q1375">
        <v>0.29608000000000001</v>
      </c>
      <c r="R1375">
        <v>3800</v>
      </c>
      <c r="S1375">
        <v>236.86369999999999</v>
      </c>
      <c r="T1375">
        <v>387676.65369846701</v>
      </c>
    </row>
    <row r="1376" spans="2:20" x14ac:dyDescent="0.25">
      <c r="B1376">
        <v>19084.41</v>
      </c>
      <c r="C1376">
        <v>52.250259999999997</v>
      </c>
      <c r="D1376">
        <v>5445.6350000000002</v>
      </c>
      <c r="E1376">
        <v>563.14200000000005</v>
      </c>
      <c r="F1376" s="1">
        <v>4.2199999999999999E-14</v>
      </c>
      <c r="G1376">
        <v>0.29607299999999998</v>
      </c>
      <c r="H1376">
        <v>3800</v>
      </c>
      <c r="I1376">
        <v>236.858</v>
      </c>
      <c r="J1376" t="s">
        <v>18</v>
      </c>
      <c r="M1376">
        <v>19084.41</v>
      </c>
      <c r="N1376">
        <v>52.250259999999997</v>
      </c>
      <c r="O1376">
        <v>563.14200000000005</v>
      </c>
      <c r="P1376" s="1">
        <v>4.2199999999999999E-14</v>
      </c>
      <c r="Q1376">
        <v>0.29607299999999998</v>
      </c>
      <c r="R1376">
        <v>3800</v>
      </c>
      <c r="S1376">
        <v>236.858</v>
      </c>
      <c r="T1376">
        <v>576315.96530150506</v>
      </c>
    </row>
    <row r="1377" spans="2:20" x14ac:dyDescent="0.25">
      <c r="B1377">
        <v>19096</v>
      </c>
      <c r="C1377">
        <v>52.281999999999996</v>
      </c>
      <c r="D1377">
        <v>5445.6170000000002</v>
      </c>
      <c r="E1377">
        <v>563.13279999999997</v>
      </c>
      <c r="F1377" s="1">
        <v>7.34E-6</v>
      </c>
      <c r="G1377">
        <v>0.29608400000000001</v>
      </c>
      <c r="H1377">
        <v>3800</v>
      </c>
      <c r="I1377">
        <v>236.8672</v>
      </c>
      <c r="J1377" t="s">
        <v>18</v>
      </c>
      <c r="M1377">
        <v>19096</v>
      </c>
      <c r="N1377">
        <v>52.281999999999996</v>
      </c>
      <c r="O1377">
        <v>563.13279999999997</v>
      </c>
      <c r="P1377" s="1">
        <v>7.34E-6</v>
      </c>
      <c r="Q1377">
        <v>0.29608400000000001</v>
      </c>
      <c r="R1377">
        <v>3800</v>
      </c>
      <c r="S1377">
        <v>236.8672</v>
      </c>
      <c r="T1377">
        <v>576308.76855655899</v>
      </c>
    </row>
    <row r="1378" spans="2:20" x14ac:dyDescent="0.25">
      <c r="B1378">
        <v>19125.8</v>
      </c>
      <c r="C1378">
        <v>52.363590000000002</v>
      </c>
      <c r="D1378">
        <v>5445.6279999999997</v>
      </c>
      <c r="E1378">
        <v>563.13319999999999</v>
      </c>
      <c r="F1378">
        <v>0</v>
      </c>
      <c r="G1378">
        <v>0.29608299999999999</v>
      </c>
      <c r="H1378">
        <v>3800</v>
      </c>
      <c r="I1378">
        <v>236.86670000000001</v>
      </c>
      <c r="J1378" t="s">
        <v>18</v>
      </c>
      <c r="M1378">
        <v>19125.8</v>
      </c>
      <c r="N1378">
        <v>52.363590000000002</v>
      </c>
      <c r="O1378">
        <v>563.13319999999999</v>
      </c>
      <c r="P1378">
        <v>0</v>
      </c>
      <c r="Q1378">
        <v>0.29608299999999999</v>
      </c>
      <c r="R1378">
        <v>3800</v>
      </c>
      <c r="S1378">
        <v>236.86670000000001</v>
      </c>
      <c r="T1378">
        <v>1485117.1822643799</v>
      </c>
    </row>
    <row r="1379" spans="2:20" x14ac:dyDescent="0.25">
      <c r="B1379">
        <v>19150.900000000001</v>
      </c>
      <c r="C1379">
        <v>52.432310000000001</v>
      </c>
      <c r="D1379">
        <v>5445.6310000000003</v>
      </c>
      <c r="E1379">
        <v>563.12390000000005</v>
      </c>
      <c r="F1379">
        <v>0</v>
      </c>
      <c r="G1379">
        <v>0.296095</v>
      </c>
      <c r="H1379">
        <v>3800</v>
      </c>
      <c r="I1379">
        <v>236.87610000000001</v>
      </c>
      <c r="J1379" t="s">
        <v>18</v>
      </c>
      <c r="M1379">
        <v>19150.900000000001</v>
      </c>
      <c r="N1379">
        <v>52.432310000000001</v>
      </c>
      <c r="O1379">
        <v>563.12390000000005</v>
      </c>
      <c r="P1379">
        <v>0</v>
      </c>
      <c r="Q1379">
        <v>0.296095</v>
      </c>
      <c r="R1379">
        <v>3800</v>
      </c>
      <c r="S1379">
        <v>236.87610000000001</v>
      </c>
      <c r="T1379">
        <v>1253221.9228811599</v>
      </c>
    </row>
    <row r="1380" spans="2:20" x14ac:dyDescent="0.25">
      <c r="B1380">
        <v>19176</v>
      </c>
      <c r="C1380">
        <v>52.50103</v>
      </c>
      <c r="D1380">
        <v>5445.634</v>
      </c>
      <c r="E1380">
        <v>563.11249999999995</v>
      </c>
      <c r="F1380">
        <v>0</v>
      </c>
      <c r="G1380">
        <v>0.29610900000000001</v>
      </c>
      <c r="H1380">
        <v>3800</v>
      </c>
      <c r="I1380">
        <v>236.88749999999999</v>
      </c>
      <c r="J1380" t="s">
        <v>18</v>
      </c>
      <c r="M1380">
        <v>19176</v>
      </c>
      <c r="N1380">
        <v>52.50103</v>
      </c>
      <c r="O1380">
        <v>563.11249999999995</v>
      </c>
      <c r="P1380">
        <v>0</v>
      </c>
      <c r="Q1380">
        <v>0.29610900000000001</v>
      </c>
      <c r="R1380">
        <v>3800</v>
      </c>
      <c r="S1380">
        <v>236.88749999999999</v>
      </c>
      <c r="T1380">
        <v>1255554.9962148201</v>
      </c>
    </row>
    <row r="1381" spans="2:20" x14ac:dyDescent="0.25">
      <c r="B1381">
        <v>19216</v>
      </c>
      <c r="C1381">
        <v>52.61054</v>
      </c>
      <c r="D1381">
        <v>5445.643</v>
      </c>
      <c r="E1381">
        <v>563.08749999999998</v>
      </c>
      <c r="F1381" s="1">
        <v>9.5999999999999991E-7</v>
      </c>
      <c r="G1381">
        <v>0.29614099999999999</v>
      </c>
      <c r="H1381">
        <v>3800</v>
      </c>
      <c r="I1381">
        <v>236.9126</v>
      </c>
      <c r="J1381" t="s">
        <v>18</v>
      </c>
      <c r="M1381">
        <v>19216</v>
      </c>
      <c r="N1381">
        <v>52.61054</v>
      </c>
      <c r="O1381">
        <v>563.08749999999998</v>
      </c>
      <c r="P1381" s="1">
        <v>9.5999999999999991E-7</v>
      </c>
      <c r="Q1381">
        <v>0.29614099999999999</v>
      </c>
      <c r="R1381">
        <v>3800</v>
      </c>
      <c r="S1381">
        <v>236.9126</v>
      </c>
      <c r="T1381">
        <v>2006792.9653342301</v>
      </c>
    </row>
    <row r="1382" spans="2:20" x14ac:dyDescent="0.25">
      <c r="B1382">
        <v>19256</v>
      </c>
      <c r="C1382">
        <v>52.720050000000001</v>
      </c>
      <c r="D1382">
        <v>5445.6350000000002</v>
      </c>
      <c r="E1382">
        <v>563.09370000000001</v>
      </c>
      <c r="F1382">
        <v>0</v>
      </c>
      <c r="G1382">
        <v>0.29613299999999998</v>
      </c>
      <c r="H1382">
        <v>3800</v>
      </c>
      <c r="I1382">
        <v>236.90629999999999</v>
      </c>
      <c r="J1382" t="s">
        <v>18</v>
      </c>
      <c r="M1382">
        <v>19256</v>
      </c>
      <c r="N1382">
        <v>52.720050000000001</v>
      </c>
      <c r="O1382">
        <v>563.09370000000001</v>
      </c>
      <c r="P1382">
        <v>0</v>
      </c>
      <c r="Q1382">
        <v>0.29613299999999998</v>
      </c>
      <c r="R1382">
        <v>3800</v>
      </c>
      <c r="S1382">
        <v>236.90629999999999</v>
      </c>
      <c r="T1382">
        <v>2012860.63251428</v>
      </c>
    </row>
    <row r="1383" spans="2:20" x14ac:dyDescent="0.25">
      <c r="B1383">
        <v>19296</v>
      </c>
      <c r="C1383">
        <v>52.829569999999997</v>
      </c>
      <c r="D1383">
        <v>5445.6170000000002</v>
      </c>
      <c r="E1383">
        <v>563.05489999999998</v>
      </c>
      <c r="F1383" s="1">
        <v>2.16E-5</v>
      </c>
      <c r="G1383">
        <v>0.29618100000000003</v>
      </c>
      <c r="H1383">
        <v>3800</v>
      </c>
      <c r="I1383">
        <v>236.9451</v>
      </c>
      <c r="J1383" t="s">
        <v>18</v>
      </c>
      <c r="M1383">
        <v>19296</v>
      </c>
      <c r="N1383">
        <v>52.829569999999997</v>
      </c>
      <c r="O1383">
        <v>563.05489999999998</v>
      </c>
      <c r="P1383" s="1">
        <v>2.16E-5</v>
      </c>
      <c r="Q1383">
        <v>0.29618100000000003</v>
      </c>
      <c r="R1383">
        <v>3800</v>
      </c>
      <c r="S1383">
        <v>236.9451</v>
      </c>
      <c r="T1383">
        <v>2018741.7211646601</v>
      </c>
    </row>
    <row r="1384" spans="2:20" x14ac:dyDescent="0.25">
      <c r="B1384">
        <v>19336</v>
      </c>
      <c r="C1384">
        <v>52.939079999999997</v>
      </c>
      <c r="D1384">
        <v>5445.6409999999996</v>
      </c>
      <c r="E1384">
        <v>563.0616</v>
      </c>
      <c r="F1384">
        <v>0</v>
      </c>
      <c r="G1384">
        <v>0.29617300000000002</v>
      </c>
      <c r="H1384">
        <v>3800</v>
      </c>
      <c r="I1384">
        <v>236.9384</v>
      </c>
      <c r="J1384" t="s">
        <v>18</v>
      </c>
      <c r="M1384">
        <v>19336</v>
      </c>
      <c r="N1384">
        <v>52.939079999999997</v>
      </c>
      <c r="O1384">
        <v>563.0616</v>
      </c>
      <c r="P1384">
        <v>0</v>
      </c>
      <c r="Q1384">
        <v>0.29617300000000002</v>
      </c>
      <c r="R1384">
        <v>3800</v>
      </c>
      <c r="S1384">
        <v>236.9384</v>
      </c>
      <c r="T1384">
        <v>2024847.7542381301</v>
      </c>
    </row>
    <row r="1385" spans="2:20" x14ac:dyDescent="0.25">
      <c r="B1385">
        <v>19376</v>
      </c>
      <c r="C1385">
        <v>53.0486</v>
      </c>
      <c r="D1385">
        <v>5445.6229999999996</v>
      </c>
      <c r="E1385">
        <v>563.02750000000003</v>
      </c>
      <c r="F1385" s="1">
        <v>1.17E-5</v>
      </c>
      <c r="G1385">
        <v>0.29621599999999998</v>
      </c>
      <c r="H1385">
        <v>3800</v>
      </c>
      <c r="I1385">
        <v>236.9725</v>
      </c>
      <c r="J1385" t="s">
        <v>18</v>
      </c>
      <c r="M1385">
        <v>19376</v>
      </c>
      <c r="N1385">
        <v>53.0486</v>
      </c>
      <c r="O1385">
        <v>563.02750000000003</v>
      </c>
      <c r="P1385" s="1">
        <v>1.17E-5</v>
      </c>
      <c r="Q1385">
        <v>0.29621599999999998</v>
      </c>
      <c r="R1385">
        <v>3800</v>
      </c>
      <c r="S1385">
        <v>236.9725</v>
      </c>
      <c r="T1385">
        <v>2030785.38117246</v>
      </c>
    </row>
    <row r="1386" spans="2:20" x14ac:dyDescent="0.25">
      <c r="B1386">
        <v>19416</v>
      </c>
      <c r="C1386">
        <v>53.158110000000001</v>
      </c>
      <c r="D1386">
        <v>5445.6459999999997</v>
      </c>
      <c r="E1386">
        <v>563.0548</v>
      </c>
      <c r="F1386">
        <v>0</v>
      </c>
      <c r="G1386">
        <v>0.29618100000000003</v>
      </c>
      <c r="H1386">
        <v>3800</v>
      </c>
      <c r="I1386">
        <v>236.9452</v>
      </c>
      <c r="J1386" t="s">
        <v>18</v>
      </c>
      <c r="M1386">
        <v>19416</v>
      </c>
      <c r="N1386">
        <v>53.158110000000001</v>
      </c>
      <c r="O1386">
        <v>563.0548</v>
      </c>
      <c r="P1386">
        <v>0</v>
      </c>
      <c r="Q1386">
        <v>0.29618100000000003</v>
      </c>
      <c r="R1386">
        <v>3800</v>
      </c>
      <c r="S1386">
        <v>236.9452</v>
      </c>
      <c r="T1386">
        <v>2037022.4793092399</v>
      </c>
    </row>
    <row r="1387" spans="2:20" x14ac:dyDescent="0.25">
      <c r="B1387">
        <v>19456</v>
      </c>
      <c r="C1387">
        <v>53.267620000000001</v>
      </c>
      <c r="D1387">
        <v>5445.6149999999998</v>
      </c>
      <c r="E1387">
        <v>563.01819999999998</v>
      </c>
      <c r="F1387" s="1">
        <v>2.3499999999999999E-5</v>
      </c>
      <c r="G1387">
        <v>0.29622700000000002</v>
      </c>
      <c r="H1387">
        <v>3800</v>
      </c>
      <c r="I1387">
        <v>236.98179999999999</v>
      </c>
      <c r="J1387" t="s">
        <v>18</v>
      </c>
      <c r="M1387">
        <v>19456</v>
      </c>
      <c r="N1387">
        <v>53.267620000000001</v>
      </c>
      <c r="O1387">
        <v>563.01819999999998</v>
      </c>
      <c r="P1387" s="1">
        <v>2.3499999999999999E-5</v>
      </c>
      <c r="Q1387">
        <v>0.29622700000000002</v>
      </c>
      <c r="R1387">
        <v>3800</v>
      </c>
      <c r="S1387">
        <v>236.98179999999999</v>
      </c>
      <c r="T1387">
        <v>2042984.28431015</v>
      </c>
    </row>
    <row r="1388" spans="2:20" x14ac:dyDescent="0.25">
      <c r="B1388">
        <v>19496</v>
      </c>
      <c r="C1388">
        <v>53.377139999999997</v>
      </c>
      <c r="D1388">
        <v>5445.6459999999997</v>
      </c>
      <c r="E1388">
        <v>563.06420000000003</v>
      </c>
      <c r="F1388">
        <v>0</v>
      </c>
      <c r="G1388">
        <v>0.29616999999999999</v>
      </c>
      <c r="H1388">
        <v>3800</v>
      </c>
      <c r="I1388">
        <v>236.9358</v>
      </c>
      <c r="J1388" t="s">
        <v>18</v>
      </c>
      <c r="M1388">
        <v>19496</v>
      </c>
      <c r="N1388">
        <v>53.377139999999997</v>
      </c>
      <c r="O1388">
        <v>563.06420000000003</v>
      </c>
      <c r="P1388">
        <v>0</v>
      </c>
      <c r="Q1388">
        <v>0.29616999999999999</v>
      </c>
      <c r="R1388">
        <v>3800</v>
      </c>
      <c r="S1388">
        <v>236.9358</v>
      </c>
      <c r="T1388">
        <v>2049345.2773915101</v>
      </c>
    </row>
    <row r="1389" spans="2:20" x14ac:dyDescent="0.25">
      <c r="B1389">
        <v>19536</v>
      </c>
      <c r="C1389">
        <v>53.486649999999997</v>
      </c>
      <c r="D1389">
        <v>5445.6049999999996</v>
      </c>
      <c r="E1389">
        <v>563.02620000000002</v>
      </c>
      <c r="F1389" s="1">
        <v>3.0300000000000001E-5</v>
      </c>
      <c r="G1389">
        <v>0.29621700000000001</v>
      </c>
      <c r="H1389">
        <v>3800</v>
      </c>
      <c r="I1389">
        <v>236.97380000000001</v>
      </c>
      <c r="J1389" t="s">
        <v>18</v>
      </c>
      <c r="M1389">
        <v>19536</v>
      </c>
      <c r="N1389">
        <v>53.486649999999997</v>
      </c>
      <c r="O1389">
        <v>563.02620000000002</v>
      </c>
      <c r="P1389" s="1">
        <v>3.0300000000000001E-5</v>
      </c>
      <c r="Q1389">
        <v>0.29621700000000001</v>
      </c>
      <c r="R1389">
        <v>3800</v>
      </c>
      <c r="S1389">
        <v>236.97380000000001</v>
      </c>
      <c r="T1389">
        <v>2055336.6610650599</v>
      </c>
    </row>
    <row r="1390" spans="2:20" x14ac:dyDescent="0.25">
      <c r="B1390">
        <v>19576</v>
      </c>
      <c r="C1390">
        <v>53.596170000000001</v>
      </c>
      <c r="D1390">
        <v>5445.6419999999998</v>
      </c>
      <c r="E1390">
        <v>563.04650000000004</v>
      </c>
      <c r="F1390">
        <v>0</v>
      </c>
      <c r="G1390">
        <v>0.29619200000000001</v>
      </c>
      <c r="H1390">
        <v>3800</v>
      </c>
      <c r="I1390">
        <v>236.95349999999999</v>
      </c>
      <c r="J1390" t="s">
        <v>18</v>
      </c>
      <c r="M1390">
        <v>19576</v>
      </c>
      <c r="N1390">
        <v>53.596170000000001</v>
      </c>
      <c r="O1390">
        <v>563.04650000000004</v>
      </c>
      <c r="P1390">
        <v>0</v>
      </c>
      <c r="Q1390">
        <v>0.29619200000000001</v>
      </c>
      <c r="R1390">
        <v>3800</v>
      </c>
      <c r="S1390">
        <v>236.95349999999999</v>
      </c>
      <c r="T1390">
        <v>2061616.61814388</v>
      </c>
    </row>
    <row r="1391" spans="2:20" x14ac:dyDescent="0.25">
      <c r="B1391">
        <v>19580</v>
      </c>
      <c r="C1391">
        <v>53.607120000000002</v>
      </c>
      <c r="D1391">
        <v>5445.643</v>
      </c>
      <c r="E1391">
        <v>563.05629999999996</v>
      </c>
      <c r="F1391" s="1">
        <v>2.96E-7</v>
      </c>
      <c r="G1391">
        <v>0.29618</v>
      </c>
      <c r="H1391">
        <v>3800</v>
      </c>
      <c r="I1391">
        <v>236.94370000000001</v>
      </c>
      <c r="J1391" t="s">
        <v>18</v>
      </c>
      <c r="M1391">
        <v>19580</v>
      </c>
      <c r="N1391">
        <v>53.607120000000002</v>
      </c>
      <c r="O1391">
        <v>563.05629999999996</v>
      </c>
      <c r="P1391" s="1">
        <v>2.96E-7</v>
      </c>
      <c r="Q1391">
        <v>0.29618</v>
      </c>
      <c r="R1391">
        <v>3800</v>
      </c>
      <c r="S1391">
        <v>236.94370000000001</v>
      </c>
      <c r="T1391">
        <v>206228.18053856099</v>
      </c>
    </row>
    <row r="1392" spans="2:20" x14ac:dyDescent="0.25">
      <c r="B1392">
        <v>19585</v>
      </c>
      <c r="C1392">
        <v>53.620809999999999</v>
      </c>
      <c r="D1392">
        <v>5445.6440000000002</v>
      </c>
      <c r="E1392">
        <v>563.06219999999996</v>
      </c>
      <c r="F1392">
        <v>0</v>
      </c>
      <c r="G1392">
        <v>0.29617199999999999</v>
      </c>
      <c r="H1392">
        <v>3800</v>
      </c>
      <c r="I1392">
        <v>236.93780000000001</v>
      </c>
      <c r="J1392" t="s">
        <v>18</v>
      </c>
      <c r="M1392">
        <v>19585</v>
      </c>
      <c r="N1392">
        <v>53.620809999999999</v>
      </c>
      <c r="O1392">
        <v>563.06219999999996</v>
      </c>
      <c r="P1392">
        <v>0</v>
      </c>
      <c r="Q1392">
        <v>0.29617199999999999</v>
      </c>
      <c r="R1392">
        <v>3800</v>
      </c>
      <c r="S1392">
        <v>236.93780000000001</v>
      </c>
      <c r="T1392">
        <v>257885.50568040399</v>
      </c>
    </row>
    <row r="1393" spans="2:20" x14ac:dyDescent="0.25">
      <c r="B1393">
        <v>19592.810000000001</v>
      </c>
      <c r="C1393">
        <v>53.642200000000003</v>
      </c>
      <c r="D1393">
        <v>5445.643</v>
      </c>
      <c r="E1393">
        <v>563.0575</v>
      </c>
      <c r="F1393">
        <v>0</v>
      </c>
      <c r="G1393">
        <v>0.296178</v>
      </c>
      <c r="H1393">
        <v>3800</v>
      </c>
      <c r="I1393">
        <v>236.9425</v>
      </c>
      <c r="J1393" t="s">
        <v>18</v>
      </c>
      <c r="M1393">
        <v>19592.810000000001</v>
      </c>
      <c r="N1393">
        <v>53.642200000000003</v>
      </c>
      <c r="O1393">
        <v>563.0575</v>
      </c>
      <c r="P1393">
        <v>0</v>
      </c>
      <c r="Q1393">
        <v>0.296178</v>
      </c>
      <c r="R1393">
        <v>3800</v>
      </c>
      <c r="S1393">
        <v>236.9425</v>
      </c>
      <c r="T1393">
        <v>403049.30022360903</v>
      </c>
    </row>
    <row r="1394" spans="2:20" x14ac:dyDescent="0.25">
      <c r="B1394">
        <v>19605.02</v>
      </c>
      <c r="C1394">
        <v>53.675620000000002</v>
      </c>
      <c r="D1394">
        <v>5445.6270000000004</v>
      </c>
      <c r="E1394">
        <v>563.05089999999996</v>
      </c>
      <c r="F1394" s="1">
        <v>1.7099999999999999E-6</v>
      </c>
      <c r="G1394">
        <v>0.296186</v>
      </c>
      <c r="H1394">
        <v>3800</v>
      </c>
      <c r="I1394">
        <v>236.94909999999999</v>
      </c>
      <c r="J1394" t="s">
        <v>18</v>
      </c>
      <c r="M1394">
        <v>19605.02</v>
      </c>
      <c r="N1394">
        <v>53.675620000000002</v>
      </c>
      <c r="O1394">
        <v>563.05089999999996</v>
      </c>
      <c r="P1394" s="1">
        <v>1.7099999999999999E-6</v>
      </c>
      <c r="Q1394">
        <v>0.296186</v>
      </c>
      <c r="R1394">
        <v>3800</v>
      </c>
      <c r="S1394">
        <v>236.94909999999999</v>
      </c>
      <c r="T1394">
        <v>630688.19890910899</v>
      </c>
    </row>
    <row r="1395" spans="2:20" x14ac:dyDescent="0.25">
      <c r="B1395">
        <v>19624.09</v>
      </c>
      <c r="C1395">
        <v>53.72784</v>
      </c>
      <c r="D1395">
        <v>5445.6409999999996</v>
      </c>
      <c r="E1395">
        <v>563.05769999999995</v>
      </c>
      <c r="F1395">
        <v>0</v>
      </c>
      <c r="G1395">
        <v>0.296178</v>
      </c>
      <c r="H1395">
        <v>3800</v>
      </c>
      <c r="I1395">
        <v>236.94229999999999</v>
      </c>
      <c r="J1395" t="s">
        <v>18</v>
      </c>
      <c r="M1395">
        <v>19624.09</v>
      </c>
      <c r="N1395">
        <v>53.72784</v>
      </c>
      <c r="O1395">
        <v>563.05769999999995</v>
      </c>
      <c r="P1395">
        <v>0</v>
      </c>
      <c r="Q1395">
        <v>0.296178</v>
      </c>
      <c r="R1395">
        <v>3800</v>
      </c>
      <c r="S1395">
        <v>236.94229999999999</v>
      </c>
      <c r="T1395">
        <v>986457.95266237506</v>
      </c>
    </row>
    <row r="1396" spans="2:20" x14ac:dyDescent="0.25">
      <c r="B1396">
        <v>19625.689999999999</v>
      </c>
      <c r="C1396">
        <v>53.732210000000002</v>
      </c>
      <c r="D1396">
        <v>5445.6419999999998</v>
      </c>
      <c r="E1396">
        <v>563.0607</v>
      </c>
      <c r="F1396">
        <v>0</v>
      </c>
      <c r="G1396">
        <v>0.29617399999999999</v>
      </c>
      <c r="H1396">
        <v>3800</v>
      </c>
      <c r="I1396">
        <v>236.9392</v>
      </c>
      <c r="J1396" t="s">
        <v>18</v>
      </c>
      <c r="M1396">
        <v>19625.689999999999</v>
      </c>
      <c r="N1396">
        <v>53.732210000000002</v>
      </c>
      <c r="O1396">
        <v>563.0607</v>
      </c>
      <c r="P1396">
        <v>0</v>
      </c>
      <c r="Q1396">
        <v>0.29617399999999999</v>
      </c>
      <c r="R1396">
        <v>3800</v>
      </c>
      <c r="S1396">
        <v>236.9392</v>
      </c>
      <c r="T1396">
        <v>82775.729887780006</v>
      </c>
    </row>
    <row r="1397" spans="2:20" x14ac:dyDescent="0.25">
      <c r="B1397">
        <v>19627.68</v>
      </c>
      <c r="C1397">
        <v>53.737670000000001</v>
      </c>
      <c r="D1397">
        <v>5445.6419999999998</v>
      </c>
      <c r="E1397">
        <v>563.06079999999997</v>
      </c>
      <c r="F1397">
        <v>0</v>
      </c>
      <c r="G1397">
        <v>0.29617399999999999</v>
      </c>
      <c r="H1397">
        <v>3800</v>
      </c>
      <c r="I1397">
        <v>236.9392</v>
      </c>
      <c r="J1397" t="s">
        <v>18</v>
      </c>
      <c r="M1397">
        <v>19627.68</v>
      </c>
      <c r="N1397">
        <v>53.737670000000001</v>
      </c>
      <c r="O1397">
        <v>563.06079999999997</v>
      </c>
      <c r="P1397">
        <v>0</v>
      </c>
      <c r="Q1397">
        <v>0.29617399999999999</v>
      </c>
      <c r="R1397">
        <v>3800</v>
      </c>
      <c r="S1397">
        <v>236.9392</v>
      </c>
      <c r="T1397">
        <v>102967.727157755</v>
      </c>
    </row>
    <row r="1398" spans="2:20" x14ac:dyDescent="0.25">
      <c r="B1398">
        <v>19630.8</v>
      </c>
      <c r="C1398">
        <v>53.746200000000002</v>
      </c>
      <c r="D1398">
        <v>5445.6419999999998</v>
      </c>
      <c r="E1398">
        <v>563.06479999999999</v>
      </c>
      <c r="F1398" s="1">
        <v>3.2200000000000001E-6</v>
      </c>
      <c r="G1398">
        <v>0.29616900000000002</v>
      </c>
      <c r="H1398">
        <v>3800</v>
      </c>
      <c r="I1398">
        <v>236.93520000000001</v>
      </c>
      <c r="J1398" t="s">
        <v>18</v>
      </c>
      <c r="M1398">
        <v>19630.8</v>
      </c>
      <c r="N1398">
        <v>53.746200000000002</v>
      </c>
      <c r="O1398">
        <v>563.06479999999999</v>
      </c>
      <c r="P1398" s="1">
        <v>3.2200000000000001E-6</v>
      </c>
      <c r="Q1398">
        <v>0.29616900000000002</v>
      </c>
      <c r="R1398">
        <v>3800</v>
      </c>
      <c r="S1398">
        <v>236.93520000000001</v>
      </c>
      <c r="T1398">
        <v>161476.138749084</v>
      </c>
    </row>
    <row r="1399" spans="2:20" x14ac:dyDescent="0.25">
      <c r="B1399">
        <v>19635.669999999998</v>
      </c>
      <c r="C1399">
        <v>53.759529999999998</v>
      </c>
      <c r="D1399">
        <v>5445.6509999999998</v>
      </c>
      <c r="E1399">
        <v>563.0643</v>
      </c>
      <c r="F1399">
        <v>0</v>
      </c>
      <c r="G1399">
        <v>0.29616999999999999</v>
      </c>
      <c r="H1399">
        <v>3800</v>
      </c>
      <c r="I1399">
        <v>236.9357</v>
      </c>
      <c r="J1399" t="s">
        <v>18</v>
      </c>
      <c r="M1399">
        <v>19635.669999999998</v>
      </c>
      <c r="N1399">
        <v>53.759529999999998</v>
      </c>
      <c r="O1399">
        <v>563.0643</v>
      </c>
      <c r="P1399">
        <v>0</v>
      </c>
      <c r="Q1399">
        <v>0.29616999999999999</v>
      </c>
      <c r="R1399">
        <v>3800</v>
      </c>
      <c r="S1399">
        <v>236.9357</v>
      </c>
      <c r="T1399">
        <v>252139.63727812</v>
      </c>
    </row>
    <row r="1400" spans="2:20" x14ac:dyDescent="0.25">
      <c r="B1400">
        <v>19643.27</v>
      </c>
      <c r="C1400">
        <v>53.780349999999999</v>
      </c>
      <c r="D1400">
        <v>5445.6509999999998</v>
      </c>
      <c r="E1400">
        <v>563.06889999999999</v>
      </c>
      <c r="F1400" s="1">
        <v>1.08E-6</v>
      </c>
      <c r="G1400">
        <v>0.29616399999999998</v>
      </c>
      <c r="H1400">
        <v>3800</v>
      </c>
      <c r="I1400">
        <v>236.93109999999999</v>
      </c>
      <c r="J1400" t="s">
        <v>18</v>
      </c>
      <c r="M1400">
        <v>19643.27</v>
      </c>
      <c r="N1400">
        <v>53.780349999999999</v>
      </c>
      <c r="O1400">
        <v>563.06889999999999</v>
      </c>
      <c r="P1400" s="1">
        <v>1.08E-6</v>
      </c>
      <c r="Q1400">
        <v>0.29616399999999998</v>
      </c>
      <c r="R1400">
        <v>3800</v>
      </c>
      <c r="S1400">
        <v>236.93109999999999</v>
      </c>
      <c r="T1400">
        <v>393711.60866977501</v>
      </c>
    </row>
    <row r="1401" spans="2:20" x14ac:dyDescent="0.25">
      <c r="B1401">
        <v>19649.64</v>
      </c>
      <c r="C1401">
        <v>53.797780000000003</v>
      </c>
      <c r="D1401">
        <v>5445.6559999999999</v>
      </c>
      <c r="E1401">
        <v>563.07000000000005</v>
      </c>
      <c r="F1401">
        <v>0</v>
      </c>
      <c r="G1401">
        <v>0.29616300000000001</v>
      </c>
      <c r="H1401">
        <v>3800</v>
      </c>
      <c r="I1401">
        <v>236.93</v>
      </c>
      <c r="J1401" t="s">
        <v>18</v>
      </c>
      <c r="M1401">
        <v>19649.64</v>
      </c>
      <c r="N1401">
        <v>53.797780000000003</v>
      </c>
      <c r="O1401">
        <v>563.07000000000005</v>
      </c>
      <c r="P1401">
        <v>0</v>
      </c>
      <c r="Q1401">
        <v>0.29616300000000001</v>
      </c>
      <c r="R1401">
        <v>3800</v>
      </c>
      <c r="S1401">
        <v>236.93</v>
      </c>
      <c r="T1401">
        <v>330151.26636112801</v>
      </c>
    </row>
    <row r="1402" spans="2:20" x14ac:dyDescent="0.25">
      <c r="B1402">
        <v>19650.27</v>
      </c>
      <c r="C1402">
        <v>53.799509999999998</v>
      </c>
      <c r="D1402">
        <v>5445.6559999999999</v>
      </c>
      <c r="E1402">
        <v>563.06989999999996</v>
      </c>
      <c r="F1402">
        <v>0</v>
      </c>
      <c r="G1402">
        <v>0.29616300000000001</v>
      </c>
      <c r="H1402">
        <v>3800</v>
      </c>
      <c r="I1402">
        <v>236.93010000000001</v>
      </c>
      <c r="J1402" t="s">
        <v>18</v>
      </c>
      <c r="M1402">
        <v>19650.27</v>
      </c>
      <c r="N1402">
        <v>53.799509999999998</v>
      </c>
      <c r="O1402">
        <v>563.06989999999996</v>
      </c>
      <c r="P1402">
        <v>0</v>
      </c>
      <c r="Q1402">
        <v>0.29616300000000001</v>
      </c>
      <c r="R1402">
        <v>3800</v>
      </c>
      <c r="S1402">
        <v>236.93010000000001</v>
      </c>
      <c r="T1402">
        <v>32653.861111334299</v>
      </c>
    </row>
    <row r="1403" spans="2:20" x14ac:dyDescent="0.25">
      <c r="B1403">
        <v>19651.07</v>
      </c>
      <c r="C1403">
        <v>53.801690000000001</v>
      </c>
      <c r="D1403">
        <v>5445.6559999999999</v>
      </c>
      <c r="E1403">
        <v>563.07029999999997</v>
      </c>
      <c r="F1403">
        <v>0</v>
      </c>
      <c r="G1403">
        <v>0.29616199999999998</v>
      </c>
      <c r="H1403">
        <v>3800</v>
      </c>
      <c r="I1403">
        <v>236.9297</v>
      </c>
      <c r="J1403" t="s">
        <v>18</v>
      </c>
      <c r="M1403">
        <v>19651.07</v>
      </c>
      <c r="N1403">
        <v>53.801690000000001</v>
      </c>
      <c r="O1403">
        <v>563.07029999999997</v>
      </c>
      <c r="P1403">
        <v>0</v>
      </c>
      <c r="Q1403">
        <v>0.29616199999999998</v>
      </c>
      <c r="R1403">
        <v>3800</v>
      </c>
      <c r="S1403">
        <v>236.9297</v>
      </c>
      <c r="T1403">
        <v>41467.749997266299</v>
      </c>
    </row>
    <row r="1404" spans="2:20" x14ac:dyDescent="0.25">
      <c r="B1404">
        <v>19652.310000000001</v>
      </c>
      <c r="C1404">
        <v>53.805100000000003</v>
      </c>
      <c r="D1404">
        <v>5445.6570000000002</v>
      </c>
      <c r="E1404">
        <v>563.06989999999996</v>
      </c>
      <c r="F1404" s="1">
        <v>7.7800000000000001E-7</v>
      </c>
      <c r="G1404">
        <v>0.29616300000000001</v>
      </c>
      <c r="H1404">
        <v>3800</v>
      </c>
      <c r="I1404">
        <v>236.93010000000001</v>
      </c>
      <c r="J1404" t="s">
        <v>18</v>
      </c>
      <c r="M1404">
        <v>19652.310000000001</v>
      </c>
      <c r="N1404">
        <v>53.805100000000003</v>
      </c>
      <c r="O1404">
        <v>563.06989999999996</v>
      </c>
      <c r="P1404" s="1">
        <v>7.7800000000000001E-7</v>
      </c>
      <c r="Q1404">
        <v>0.29616300000000001</v>
      </c>
      <c r="R1404">
        <v>3800</v>
      </c>
      <c r="S1404">
        <v>236.93010000000001</v>
      </c>
      <c r="T1404">
        <v>64280.942319561</v>
      </c>
    </row>
    <row r="1405" spans="2:20" x14ac:dyDescent="0.25">
      <c r="B1405">
        <v>19654.16</v>
      </c>
      <c r="C1405">
        <v>53.81015</v>
      </c>
      <c r="D1405">
        <v>5445.6570000000002</v>
      </c>
      <c r="E1405">
        <v>563.06920000000002</v>
      </c>
      <c r="F1405" s="1">
        <v>7.6400000000000001E-7</v>
      </c>
      <c r="G1405">
        <v>0.29616300000000001</v>
      </c>
      <c r="H1405">
        <v>3800</v>
      </c>
      <c r="I1405">
        <v>236.9308</v>
      </c>
      <c r="J1405" t="s">
        <v>18</v>
      </c>
      <c r="M1405">
        <v>19654.16</v>
      </c>
      <c r="N1405">
        <v>53.81015</v>
      </c>
      <c r="O1405">
        <v>563.06920000000002</v>
      </c>
      <c r="P1405" s="1">
        <v>7.6400000000000001E-7</v>
      </c>
      <c r="Q1405">
        <v>0.29616300000000001</v>
      </c>
      <c r="R1405">
        <v>3800</v>
      </c>
      <c r="S1405">
        <v>236.9308</v>
      </c>
      <c r="T1405">
        <v>95916.197001598994</v>
      </c>
    </row>
    <row r="1406" spans="2:20" x14ac:dyDescent="0.25">
      <c r="B1406">
        <v>19656</v>
      </c>
      <c r="C1406">
        <v>53.815190000000001</v>
      </c>
      <c r="D1406">
        <v>5445.6570000000002</v>
      </c>
      <c r="E1406">
        <v>563.06740000000002</v>
      </c>
      <c r="F1406" s="1">
        <v>4.2199999999999999E-14</v>
      </c>
      <c r="G1406">
        <v>0.29616599999999998</v>
      </c>
      <c r="H1406">
        <v>3800</v>
      </c>
      <c r="I1406">
        <v>236.93260000000001</v>
      </c>
      <c r="J1406" t="s">
        <v>18</v>
      </c>
      <c r="M1406">
        <v>19656</v>
      </c>
      <c r="N1406">
        <v>53.815190000000001</v>
      </c>
      <c r="O1406">
        <v>563.06740000000002</v>
      </c>
      <c r="P1406" s="1">
        <v>4.2199999999999999E-14</v>
      </c>
      <c r="Q1406">
        <v>0.29616599999999998</v>
      </c>
      <c r="R1406">
        <v>3800</v>
      </c>
      <c r="S1406">
        <v>236.93260000000001</v>
      </c>
      <c r="T1406">
        <v>95410.531499118704</v>
      </c>
    </row>
    <row r="1407" spans="2:20" x14ac:dyDescent="0.25">
      <c r="B1407">
        <v>19660.740000000002</v>
      </c>
      <c r="C1407">
        <v>53.82817</v>
      </c>
      <c r="D1407">
        <v>5445.6549999999997</v>
      </c>
      <c r="E1407">
        <v>563.0643</v>
      </c>
      <c r="F1407">
        <v>0</v>
      </c>
      <c r="G1407">
        <v>0.29616999999999999</v>
      </c>
      <c r="H1407">
        <v>3800</v>
      </c>
      <c r="I1407">
        <v>236.9358</v>
      </c>
      <c r="J1407" t="s">
        <v>18</v>
      </c>
      <c r="M1407">
        <v>19660.740000000002</v>
      </c>
      <c r="N1407">
        <v>53.82817</v>
      </c>
      <c r="O1407">
        <v>563.0643</v>
      </c>
      <c r="P1407">
        <v>0</v>
      </c>
      <c r="Q1407">
        <v>0.29616999999999999</v>
      </c>
      <c r="R1407">
        <v>3800</v>
      </c>
      <c r="S1407">
        <v>236.9358</v>
      </c>
      <c r="T1407">
        <v>245871.63883767201</v>
      </c>
    </row>
    <row r="1408" spans="2:20" x14ac:dyDescent="0.25">
      <c r="B1408">
        <v>19668.150000000001</v>
      </c>
      <c r="C1408">
        <v>53.84845</v>
      </c>
      <c r="D1408">
        <v>5445.6369999999997</v>
      </c>
      <c r="E1408">
        <v>563.05799999999999</v>
      </c>
      <c r="F1408" s="1">
        <v>3.72E-6</v>
      </c>
      <c r="G1408">
        <v>0.296178</v>
      </c>
      <c r="H1408">
        <v>3800</v>
      </c>
      <c r="I1408">
        <v>236.94200000000001</v>
      </c>
      <c r="J1408" t="s">
        <v>18</v>
      </c>
      <c r="M1408">
        <v>19668.150000000001</v>
      </c>
      <c r="N1408">
        <v>53.84845</v>
      </c>
      <c r="O1408">
        <v>563.05799999999999</v>
      </c>
      <c r="P1408" s="1">
        <v>3.72E-6</v>
      </c>
      <c r="Q1408">
        <v>0.296178</v>
      </c>
      <c r="R1408">
        <v>3800</v>
      </c>
      <c r="S1408">
        <v>236.94200000000001</v>
      </c>
      <c r="T1408">
        <v>384577.52798473701</v>
      </c>
    </row>
    <row r="1409" spans="2:20" x14ac:dyDescent="0.25">
      <c r="B1409">
        <v>19679.72</v>
      </c>
      <c r="C1409">
        <v>53.880139999999997</v>
      </c>
      <c r="D1409">
        <v>5445.6509999999998</v>
      </c>
      <c r="E1409">
        <v>563.05470000000003</v>
      </c>
      <c r="F1409">
        <v>0</v>
      </c>
      <c r="G1409">
        <v>0.296182</v>
      </c>
      <c r="H1409">
        <v>3800</v>
      </c>
      <c r="I1409">
        <v>236.9453</v>
      </c>
      <c r="J1409" t="s">
        <v>18</v>
      </c>
      <c r="M1409">
        <v>19679.72</v>
      </c>
      <c r="N1409">
        <v>53.880139999999997</v>
      </c>
      <c r="O1409">
        <v>563.05470000000003</v>
      </c>
      <c r="P1409">
        <v>0</v>
      </c>
      <c r="Q1409">
        <v>0.296182</v>
      </c>
      <c r="R1409">
        <v>3800</v>
      </c>
      <c r="S1409">
        <v>236.9453</v>
      </c>
      <c r="T1409">
        <v>600998.39078669797</v>
      </c>
    </row>
    <row r="1410" spans="2:20" x14ac:dyDescent="0.25">
      <c r="B1410">
        <v>19697.810000000001</v>
      </c>
      <c r="C1410">
        <v>53.929650000000002</v>
      </c>
      <c r="D1410">
        <v>5445.6610000000001</v>
      </c>
      <c r="E1410">
        <v>563.04769999999996</v>
      </c>
      <c r="F1410">
        <v>0</v>
      </c>
      <c r="G1410">
        <v>0.29619000000000001</v>
      </c>
      <c r="H1410">
        <v>3800</v>
      </c>
      <c r="I1410">
        <v>236.95230000000001</v>
      </c>
      <c r="J1410" t="s">
        <v>18</v>
      </c>
      <c r="M1410">
        <v>19697.810000000001</v>
      </c>
      <c r="N1410">
        <v>53.929650000000002</v>
      </c>
      <c r="O1410">
        <v>563.04769999999996</v>
      </c>
      <c r="P1410">
        <v>0</v>
      </c>
      <c r="Q1410">
        <v>0.29619000000000001</v>
      </c>
      <c r="R1410">
        <v>3800</v>
      </c>
      <c r="S1410">
        <v>236.95230000000001</v>
      </c>
      <c r="T1410">
        <v>940939.87068250601</v>
      </c>
    </row>
    <row r="1411" spans="2:20" x14ac:dyDescent="0.25">
      <c r="B1411">
        <v>19716.900000000001</v>
      </c>
      <c r="C1411">
        <v>53.981940000000002</v>
      </c>
      <c r="D1411">
        <v>5445.6530000000002</v>
      </c>
      <c r="E1411">
        <v>563.03480000000002</v>
      </c>
      <c r="F1411">
        <v>0</v>
      </c>
      <c r="G1411">
        <v>0.296207</v>
      </c>
      <c r="H1411">
        <v>3800</v>
      </c>
      <c r="I1411">
        <v>236.96520000000001</v>
      </c>
      <c r="J1411" t="s">
        <v>18</v>
      </c>
      <c r="M1411">
        <v>19716.900000000001</v>
      </c>
      <c r="N1411">
        <v>53.981940000000002</v>
      </c>
      <c r="O1411">
        <v>563.03480000000002</v>
      </c>
      <c r="P1411">
        <v>0</v>
      </c>
      <c r="Q1411">
        <v>0.296207</v>
      </c>
      <c r="R1411">
        <v>3800</v>
      </c>
      <c r="S1411">
        <v>236.96520000000001</v>
      </c>
      <c r="T1411">
        <v>994350.35833786195</v>
      </c>
    </row>
    <row r="1412" spans="2:20" x14ac:dyDescent="0.25">
      <c r="B1412">
        <v>19736</v>
      </c>
      <c r="C1412">
        <v>54.034219999999998</v>
      </c>
      <c r="D1412">
        <v>5445.6440000000002</v>
      </c>
      <c r="E1412">
        <v>563.01679999999999</v>
      </c>
      <c r="F1412" s="1">
        <v>2.52E-6</v>
      </c>
      <c r="G1412">
        <v>0.29622900000000002</v>
      </c>
      <c r="H1412">
        <v>3800</v>
      </c>
      <c r="I1412">
        <v>236.98320000000001</v>
      </c>
      <c r="J1412" t="s">
        <v>18</v>
      </c>
      <c r="M1412">
        <v>19736</v>
      </c>
      <c r="N1412">
        <v>54.034219999999998</v>
      </c>
      <c r="O1412">
        <v>563.01679999999999</v>
      </c>
      <c r="P1412" s="1">
        <v>2.52E-6</v>
      </c>
      <c r="Q1412">
        <v>0.29622900000000002</v>
      </c>
      <c r="R1412">
        <v>3800</v>
      </c>
      <c r="S1412">
        <v>236.98320000000001</v>
      </c>
      <c r="T1412">
        <v>996259.33872958506</v>
      </c>
    </row>
    <row r="1413" spans="2:20" x14ac:dyDescent="0.25">
      <c r="B1413">
        <v>19776</v>
      </c>
      <c r="C1413">
        <v>54.143740000000001</v>
      </c>
      <c r="D1413">
        <v>5445.6419999999998</v>
      </c>
      <c r="E1413">
        <v>563.00940000000003</v>
      </c>
      <c r="F1413">
        <v>0</v>
      </c>
      <c r="G1413">
        <v>0.296238</v>
      </c>
      <c r="H1413">
        <v>3800</v>
      </c>
      <c r="I1413">
        <v>236.9906</v>
      </c>
      <c r="J1413" t="s">
        <v>18</v>
      </c>
      <c r="M1413">
        <v>19776</v>
      </c>
      <c r="N1413">
        <v>54.143740000000001</v>
      </c>
      <c r="O1413">
        <v>563.00940000000003</v>
      </c>
      <c r="P1413">
        <v>0</v>
      </c>
      <c r="Q1413">
        <v>0.296238</v>
      </c>
      <c r="R1413">
        <v>3800</v>
      </c>
      <c r="S1413">
        <v>236.9906</v>
      </c>
      <c r="T1413">
        <v>2092651.14082625</v>
      </c>
    </row>
    <row r="1414" spans="2:20" x14ac:dyDescent="0.25">
      <c r="B1414">
        <v>19816</v>
      </c>
      <c r="C1414">
        <v>54.253250000000001</v>
      </c>
      <c r="D1414">
        <v>5445.6509999999998</v>
      </c>
      <c r="E1414">
        <v>562.98910000000001</v>
      </c>
      <c r="F1414" s="1">
        <v>5.47E-8</v>
      </c>
      <c r="G1414">
        <v>0.29626400000000003</v>
      </c>
      <c r="H1414">
        <v>3800</v>
      </c>
      <c r="I1414">
        <v>237.01089999999999</v>
      </c>
      <c r="J1414" t="s">
        <v>18</v>
      </c>
      <c r="M1414">
        <v>19816</v>
      </c>
      <c r="N1414">
        <v>54.253250000000001</v>
      </c>
      <c r="O1414">
        <v>562.98910000000001</v>
      </c>
      <c r="P1414" s="1">
        <v>5.47E-8</v>
      </c>
      <c r="Q1414">
        <v>0.29626400000000003</v>
      </c>
      <c r="R1414">
        <v>3800</v>
      </c>
      <c r="S1414">
        <v>237.01089999999999</v>
      </c>
      <c r="T1414">
        <v>2098852.9059774401</v>
      </c>
    </row>
    <row r="1415" spans="2:20" x14ac:dyDescent="0.25">
      <c r="B1415">
        <v>19856</v>
      </c>
      <c r="C1415">
        <v>54.362769999999998</v>
      </c>
      <c r="D1415">
        <v>5445.64</v>
      </c>
      <c r="E1415">
        <v>562.97400000000005</v>
      </c>
      <c r="F1415">
        <v>0</v>
      </c>
      <c r="G1415">
        <v>0.29628199999999999</v>
      </c>
      <c r="H1415">
        <v>3800</v>
      </c>
      <c r="I1415">
        <v>237.02600000000001</v>
      </c>
      <c r="J1415" t="s">
        <v>18</v>
      </c>
      <c r="M1415">
        <v>19856</v>
      </c>
      <c r="N1415">
        <v>54.362769999999998</v>
      </c>
      <c r="O1415">
        <v>562.97400000000005</v>
      </c>
      <c r="P1415">
        <v>0</v>
      </c>
      <c r="Q1415">
        <v>0.29628199999999999</v>
      </c>
      <c r="R1415">
        <v>3800</v>
      </c>
      <c r="S1415">
        <v>237.02600000000001</v>
      </c>
      <c r="T1415">
        <v>2105097.73772293</v>
      </c>
    </row>
    <row r="1416" spans="2:20" x14ac:dyDescent="0.25">
      <c r="B1416">
        <v>19896</v>
      </c>
      <c r="C1416">
        <v>54.472279999999998</v>
      </c>
      <c r="D1416">
        <v>5445.6540000000005</v>
      </c>
      <c r="E1416">
        <v>562.95339999999999</v>
      </c>
      <c r="F1416" s="1">
        <v>6.8700000000000005E-7</v>
      </c>
      <c r="G1416">
        <v>0.29630800000000002</v>
      </c>
      <c r="H1416">
        <v>3800</v>
      </c>
      <c r="I1416">
        <v>237.04660000000001</v>
      </c>
      <c r="J1416" t="s">
        <v>18</v>
      </c>
      <c r="M1416">
        <v>19896</v>
      </c>
      <c r="N1416">
        <v>54.472279999999998</v>
      </c>
      <c r="O1416">
        <v>562.95339999999999</v>
      </c>
      <c r="P1416" s="1">
        <v>6.8700000000000005E-7</v>
      </c>
      <c r="Q1416">
        <v>0.29630800000000002</v>
      </c>
      <c r="R1416">
        <v>3800</v>
      </c>
      <c r="S1416">
        <v>237.04660000000001</v>
      </c>
      <c r="T1416">
        <v>2111334.9529453302</v>
      </c>
    </row>
    <row r="1417" spans="2:20" x14ac:dyDescent="0.25">
      <c r="B1417">
        <v>19936</v>
      </c>
      <c r="C1417">
        <v>54.581789999999998</v>
      </c>
      <c r="D1417">
        <v>5445.6670000000004</v>
      </c>
      <c r="E1417">
        <v>562.97140000000002</v>
      </c>
      <c r="F1417">
        <v>0</v>
      </c>
      <c r="G1417">
        <v>0.29628599999999999</v>
      </c>
      <c r="H1417">
        <v>3800</v>
      </c>
      <c r="I1417">
        <v>237.02860000000001</v>
      </c>
      <c r="J1417" t="s">
        <v>18</v>
      </c>
      <c r="M1417">
        <v>19936</v>
      </c>
      <c r="N1417">
        <v>54.581789999999998</v>
      </c>
      <c r="O1417">
        <v>562.97140000000002</v>
      </c>
      <c r="P1417">
        <v>0</v>
      </c>
      <c r="Q1417">
        <v>0.29628599999999999</v>
      </c>
      <c r="R1417">
        <v>3800</v>
      </c>
      <c r="S1417">
        <v>237.02860000000001</v>
      </c>
      <c r="T1417">
        <v>2117775.0357486098</v>
      </c>
    </row>
    <row r="1418" spans="2:20" x14ac:dyDescent="0.25">
      <c r="B1418">
        <v>19976</v>
      </c>
      <c r="C1418">
        <v>54.691310000000001</v>
      </c>
      <c r="D1418">
        <v>5445.6379999999999</v>
      </c>
      <c r="E1418">
        <v>562.93399999999997</v>
      </c>
      <c r="F1418" s="1">
        <v>1.7499999999999998E-5</v>
      </c>
      <c r="G1418">
        <v>0.29633199999999998</v>
      </c>
      <c r="H1418">
        <v>3800</v>
      </c>
      <c r="I1418">
        <v>237.066</v>
      </c>
      <c r="J1418" t="s">
        <v>18</v>
      </c>
      <c r="M1418">
        <v>19976</v>
      </c>
      <c r="N1418">
        <v>54.691310000000001</v>
      </c>
      <c r="O1418">
        <v>562.93399999999997</v>
      </c>
      <c r="P1418" s="1">
        <v>1.7499999999999998E-5</v>
      </c>
      <c r="Q1418">
        <v>0.29633199999999998</v>
      </c>
      <c r="R1418">
        <v>3800</v>
      </c>
      <c r="S1418">
        <v>237.066</v>
      </c>
      <c r="T1418">
        <v>2123969.31572848</v>
      </c>
    </row>
    <row r="1419" spans="2:20" x14ac:dyDescent="0.25">
      <c r="B1419">
        <v>20016</v>
      </c>
      <c r="C1419">
        <v>54.800820000000002</v>
      </c>
      <c r="D1419">
        <v>5445.6670000000004</v>
      </c>
      <c r="E1419">
        <v>562.9547</v>
      </c>
      <c r="F1419">
        <v>0</v>
      </c>
      <c r="G1419">
        <v>0.29630699999999999</v>
      </c>
      <c r="H1419">
        <v>3800</v>
      </c>
      <c r="I1419">
        <v>237.0454</v>
      </c>
      <c r="J1419" t="s">
        <v>18</v>
      </c>
      <c r="M1419">
        <v>20016</v>
      </c>
      <c r="N1419">
        <v>54.800820000000002</v>
      </c>
      <c r="O1419">
        <v>562.9547</v>
      </c>
      <c r="P1419">
        <v>0</v>
      </c>
      <c r="Q1419">
        <v>0.29630699999999999</v>
      </c>
      <c r="R1419">
        <v>3800</v>
      </c>
      <c r="S1419">
        <v>237.0454</v>
      </c>
      <c r="T1419">
        <v>2130460.8657517498</v>
      </c>
    </row>
    <row r="1420" spans="2:20" x14ac:dyDescent="0.25">
      <c r="B1420">
        <v>20056</v>
      </c>
      <c r="C1420">
        <v>54.910339999999998</v>
      </c>
      <c r="D1420">
        <v>5445.634</v>
      </c>
      <c r="E1420">
        <v>562.92010000000005</v>
      </c>
      <c r="F1420" s="1">
        <v>1.36E-5</v>
      </c>
      <c r="G1420">
        <v>0.29635</v>
      </c>
      <c r="H1420">
        <v>3800</v>
      </c>
      <c r="I1420">
        <v>237.07990000000001</v>
      </c>
      <c r="J1420" t="s">
        <v>18</v>
      </c>
      <c r="M1420">
        <v>20056</v>
      </c>
      <c r="N1420">
        <v>54.910339999999998</v>
      </c>
      <c r="O1420">
        <v>562.92010000000005</v>
      </c>
      <c r="P1420" s="1">
        <v>1.36E-5</v>
      </c>
      <c r="Q1420">
        <v>0.29635</v>
      </c>
      <c r="R1420">
        <v>3800</v>
      </c>
      <c r="S1420">
        <v>237.07990000000001</v>
      </c>
      <c r="T1420">
        <v>2136705.7923918399</v>
      </c>
    </row>
    <row r="1421" spans="2:20" x14ac:dyDescent="0.25">
      <c r="B1421">
        <v>20096</v>
      </c>
      <c r="C1421">
        <v>55.019849999999998</v>
      </c>
      <c r="D1421">
        <v>5445.665</v>
      </c>
      <c r="E1421">
        <v>562.97360000000003</v>
      </c>
      <c r="F1421">
        <v>0</v>
      </c>
      <c r="G1421">
        <v>0.29628300000000002</v>
      </c>
      <c r="H1421">
        <v>3800</v>
      </c>
      <c r="I1421">
        <v>237.0264</v>
      </c>
      <c r="J1421" t="s">
        <v>18</v>
      </c>
      <c r="M1421">
        <v>20096</v>
      </c>
      <c r="N1421">
        <v>55.019849999999998</v>
      </c>
      <c r="O1421">
        <v>562.97360000000003</v>
      </c>
      <c r="P1421">
        <v>0</v>
      </c>
      <c r="Q1421">
        <v>0.29628300000000002</v>
      </c>
      <c r="R1421">
        <v>3800</v>
      </c>
      <c r="S1421">
        <v>237.0264</v>
      </c>
      <c r="T1421">
        <v>2143394.9038028899</v>
      </c>
    </row>
    <row r="1422" spans="2:20" x14ac:dyDescent="0.25">
      <c r="B1422">
        <v>20136</v>
      </c>
      <c r="C1422">
        <v>55.129359999999998</v>
      </c>
      <c r="D1422">
        <v>5445.6229999999996</v>
      </c>
      <c r="E1422">
        <v>562.94060000000002</v>
      </c>
      <c r="F1422" s="1">
        <v>2.48E-5</v>
      </c>
      <c r="G1422">
        <v>0.29632399999999998</v>
      </c>
      <c r="H1422">
        <v>3800</v>
      </c>
      <c r="I1422">
        <v>237.05940000000001</v>
      </c>
      <c r="J1422" t="s">
        <v>18</v>
      </c>
      <c r="M1422">
        <v>20136</v>
      </c>
      <c r="N1422">
        <v>55.129359999999998</v>
      </c>
      <c r="O1422">
        <v>562.94060000000002</v>
      </c>
      <c r="P1422" s="1">
        <v>2.48E-5</v>
      </c>
      <c r="Q1422">
        <v>0.29632399999999998</v>
      </c>
      <c r="R1422">
        <v>3800</v>
      </c>
      <c r="S1422">
        <v>237.05940000000001</v>
      </c>
      <c r="T1422">
        <v>2149685.4565370302</v>
      </c>
    </row>
    <row r="1423" spans="2:20" x14ac:dyDescent="0.25">
      <c r="B1423">
        <v>20176</v>
      </c>
      <c r="C1423">
        <v>55.238880000000002</v>
      </c>
      <c r="D1423">
        <v>5445.6580000000004</v>
      </c>
      <c r="E1423">
        <v>562.97739999999999</v>
      </c>
      <c r="F1423">
        <v>0</v>
      </c>
      <c r="G1423">
        <v>0.29627799999999999</v>
      </c>
      <c r="H1423">
        <v>3800</v>
      </c>
      <c r="I1423">
        <v>237.02260000000001</v>
      </c>
      <c r="J1423" t="s">
        <v>18</v>
      </c>
      <c r="M1423">
        <v>20176</v>
      </c>
      <c r="N1423">
        <v>55.238880000000002</v>
      </c>
      <c r="O1423">
        <v>562.97739999999999</v>
      </c>
      <c r="P1423">
        <v>0</v>
      </c>
      <c r="Q1423">
        <v>0.29627799999999999</v>
      </c>
      <c r="R1423">
        <v>3800</v>
      </c>
      <c r="S1423">
        <v>237.02260000000001</v>
      </c>
      <c r="T1423">
        <v>2156333.9635650399</v>
      </c>
    </row>
    <row r="1424" spans="2:20" x14ac:dyDescent="0.25">
      <c r="B1424">
        <v>20180</v>
      </c>
      <c r="C1424">
        <v>55.249830000000003</v>
      </c>
      <c r="D1424">
        <v>5445.6610000000001</v>
      </c>
      <c r="E1424">
        <v>562.99130000000002</v>
      </c>
      <c r="F1424">
        <v>0</v>
      </c>
      <c r="G1424">
        <v>0.296261</v>
      </c>
      <c r="H1424">
        <v>3800</v>
      </c>
      <c r="I1424">
        <v>237.0087</v>
      </c>
      <c r="J1424" t="s">
        <v>18</v>
      </c>
      <c r="M1424">
        <v>20180</v>
      </c>
      <c r="N1424">
        <v>55.249830000000003</v>
      </c>
      <c r="O1424">
        <v>562.99130000000002</v>
      </c>
      <c r="P1424">
        <v>0</v>
      </c>
      <c r="Q1424">
        <v>0.296261</v>
      </c>
      <c r="R1424">
        <v>3800</v>
      </c>
      <c r="S1424">
        <v>237.0087</v>
      </c>
      <c r="T1424">
        <v>215704.96670945201</v>
      </c>
    </row>
    <row r="1425" spans="2:20" x14ac:dyDescent="0.25">
      <c r="B1425">
        <v>20185</v>
      </c>
      <c r="C1425">
        <v>55.26352</v>
      </c>
      <c r="D1425">
        <v>5445.66</v>
      </c>
      <c r="E1425">
        <v>562.98990000000003</v>
      </c>
      <c r="F1425">
        <v>0</v>
      </c>
      <c r="G1425">
        <v>0.296263</v>
      </c>
      <c r="H1425">
        <v>3800</v>
      </c>
      <c r="I1425">
        <v>237.01009999999999</v>
      </c>
      <c r="J1425" t="s">
        <v>18</v>
      </c>
      <c r="M1425">
        <v>20185</v>
      </c>
      <c r="N1425">
        <v>55.26352</v>
      </c>
      <c r="O1425">
        <v>562.98990000000003</v>
      </c>
      <c r="P1425">
        <v>0</v>
      </c>
      <c r="Q1425">
        <v>0.296263</v>
      </c>
      <c r="R1425">
        <v>3800</v>
      </c>
      <c r="S1425">
        <v>237.01009999999999</v>
      </c>
      <c r="T1425">
        <v>269731.655766982</v>
      </c>
    </row>
    <row r="1426" spans="2:20" x14ac:dyDescent="0.25">
      <c r="B1426">
        <v>20192.810000000001</v>
      </c>
      <c r="C1426">
        <v>55.284910000000004</v>
      </c>
      <c r="D1426">
        <v>5445.6509999999998</v>
      </c>
      <c r="E1426">
        <v>562.99030000000005</v>
      </c>
      <c r="F1426" s="1">
        <v>2.0600000000000002E-6</v>
      </c>
      <c r="G1426">
        <v>0.29626200000000003</v>
      </c>
      <c r="H1426">
        <v>3800</v>
      </c>
      <c r="I1426">
        <v>237.00970000000001</v>
      </c>
      <c r="J1426" t="s">
        <v>18</v>
      </c>
      <c r="M1426">
        <v>20192.810000000001</v>
      </c>
      <c r="N1426">
        <v>55.284910000000004</v>
      </c>
      <c r="O1426">
        <v>562.99030000000005</v>
      </c>
      <c r="P1426" s="1">
        <v>2.0600000000000002E-6</v>
      </c>
      <c r="Q1426">
        <v>0.29626200000000003</v>
      </c>
      <c r="R1426">
        <v>3800</v>
      </c>
      <c r="S1426">
        <v>237.00970000000001</v>
      </c>
      <c r="T1426">
        <v>421568.49889190297</v>
      </c>
    </row>
    <row r="1427" spans="2:20" x14ac:dyDescent="0.25">
      <c r="B1427">
        <v>20204.41</v>
      </c>
      <c r="C1427">
        <v>55.316650000000003</v>
      </c>
      <c r="D1427">
        <v>5445.6620000000003</v>
      </c>
      <c r="E1427">
        <v>562.99400000000003</v>
      </c>
      <c r="F1427">
        <v>0</v>
      </c>
      <c r="G1427">
        <v>0.29625800000000002</v>
      </c>
      <c r="H1427">
        <v>3800</v>
      </c>
      <c r="I1427">
        <v>237.006</v>
      </c>
      <c r="J1427" t="s">
        <v>18</v>
      </c>
      <c r="M1427">
        <v>20204.41</v>
      </c>
      <c r="N1427">
        <v>55.316650000000003</v>
      </c>
      <c r="O1427">
        <v>562.99400000000003</v>
      </c>
      <c r="P1427">
        <v>0</v>
      </c>
      <c r="Q1427">
        <v>0.29625800000000002</v>
      </c>
      <c r="R1427">
        <v>3800</v>
      </c>
      <c r="S1427">
        <v>237.006</v>
      </c>
      <c r="T1427">
        <v>626696.39534425596</v>
      </c>
    </row>
    <row r="1428" spans="2:20" x14ac:dyDescent="0.25">
      <c r="B1428">
        <v>20216</v>
      </c>
      <c r="C1428">
        <v>55.348390000000002</v>
      </c>
      <c r="D1428">
        <v>5445.6419999999998</v>
      </c>
      <c r="E1428">
        <v>562.98869999999999</v>
      </c>
      <c r="F1428" s="1">
        <v>6.8299999999999996E-8</v>
      </c>
      <c r="G1428">
        <v>0.29626400000000003</v>
      </c>
      <c r="H1428">
        <v>3800</v>
      </c>
      <c r="I1428">
        <v>237.01130000000001</v>
      </c>
      <c r="J1428" t="s">
        <v>18</v>
      </c>
      <c r="M1428">
        <v>20216</v>
      </c>
      <c r="N1428">
        <v>55.348390000000002</v>
      </c>
      <c r="O1428">
        <v>562.98869999999999</v>
      </c>
      <c r="P1428" s="1">
        <v>6.8299999999999996E-8</v>
      </c>
      <c r="Q1428">
        <v>0.29626400000000003</v>
      </c>
      <c r="R1428">
        <v>3800</v>
      </c>
      <c r="S1428">
        <v>237.01130000000001</v>
      </c>
      <c r="T1428">
        <v>626694.07818497706</v>
      </c>
    </row>
    <row r="1429" spans="2:20" x14ac:dyDescent="0.25">
      <c r="B1429">
        <v>20245.8</v>
      </c>
      <c r="C1429">
        <v>55.429989999999997</v>
      </c>
      <c r="D1429">
        <v>5445.6530000000002</v>
      </c>
      <c r="E1429">
        <v>563.00390000000004</v>
      </c>
      <c r="F1429">
        <v>0</v>
      </c>
      <c r="G1429">
        <v>0.29624499999999998</v>
      </c>
      <c r="H1429">
        <v>3800</v>
      </c>
      <c r="I1429">
        <v>236.99610000000001</v>
      </c>
      <c r="J1429" t="s">
        <v>18</v>
      </c>
      <c r="M1429">
        <v>20245.8</v>
      </c>
      <c r="N1429">
        <v>55.429989999999997</v>
      </c>
      <c r="O1429">
        <v>563.00390000000004</v>
      </c>
      <c r="P1429">
        <v>0</v>
      </c>
      <c r="Q1429">
        <v>0.29624499999999998</v>
      </c>
      <c r="R1429">
        <v>3800</v>
      </c>
      <c r="S1429">
        <v>236.99610000000001</v>
      </c>
      <c r="T1429">
        <v>1615011.32966253</v>
      </c>
    </row>
    <row r="1430" spans="2:20" x14ac:dyDescent="0.25">
      <c r="B1430">
        <v>20270.900000000001</v>
      </c>
      <c r="C1430">
        <v>55.498699999999999</v>
      </c>
      <c r="D1430">
        <v>5445.6289999999999</v>
      </c>
      <c r="E1430">
        <v>562.99080000000004</v>
      </c>
      <c r="F1430" s="1">
        <v>1.1899999999999999E-7</v>
      </c>
      <c r="G1430">
        <v>0.296261</v>
      </c>
      <c r="H1430">
        <v>3800</v>
      </c>
      <c r="I1430">
        <v>237.00919999999999</v>
      </c>
      <c r="J1430" t="s">
        <v>18</v>
      </c>
      <c r="M1430">
        <v>20270.900000000001</v>
      </c>
      <c r="N1430">
        <v>55.498699999999999</v>
      </c>
      <c r="O1430">
        <v>562.99080000000004</v>
      </c>
      <c r="P1430" s="1">
        <v>1.1899999999999999E-7</v>
      </c>
      <c r="Q1430">
        <v>0.296261</v>
      </c>
      <c r="R1430">
        <v>3800</v>
      </c>
      <c r="S1430">
        <v>237.00919999999999</v>
      </c>
      <c r="T1430">
        <v>1362821.9490964201</v>
      </c>
    </row>
    <row r="1431" spans="2:20" x14ac:dyDescent="0.25">
      <c r="B1431">
        <v>20296</v>
      </c>
      <c r="C1431">
        <v>55.567419999999998</v>
      </c>
      <c r="D1431">
        <v>5445.6490000000003</v>
      </c>
      <c r="E1431">
        <v>562.99869999999999</v>
      </c>
      <c r="F1431" s="1">
        <v>4.2199999999999999E-14</v>
      </c>
      <c r="G1431">
        <v>0.29625200000000002</v>
      </c>
      <c r="H1431">
        <v>3800</v>
      </c>
      <c r="I1431">
        <v>237.00129999999999</v>
      </c>
      <c r="J1431" t="s">
        <v>18</v>
      </c>
      <c r="M1431">
        <v>20296</v>
      </c>
      <c r="N1431">
        <v>55.567419999999998</v>
      </c>
      <c r="O1431">
        <v>562.99869999999999</v>
      </c>
      <c r="P1431" s="1">
        <v>4.2199999999999999E-14</v>
      </c>
      <c r="Q1431">
        <v>0.29625200000000002</v>
      </c>
      <c r="R1431">
        <v>3800</v>
      </c>
      <c r="S1431">
        <v>237.00129999999999</v>
      </c>
      <c r="T1431">
        <v>1365418.4887873</v>
      </c>
    </row>
    <row r="1432" spans="2:20" x14ac:dyDescent="0.25">
      <c r="B1432">
        <v>20300</v>
      </c>
      <c r="C1432">
        <v>55.57837</v>
      </c>
      <c r="D1432">
        <v>5445.65</v>
      </c>
      <c r="E1432">
        <v>563.00509999999997</v>
      </c>
      <c r="F1432">
        <v>0</v>
      </c>
      <c r="G1432">
        <v>0.29624400000000001</v>
      </c>
      <c r="H1432">
        <v>3800</v>
      </c>
      <c r="I1432">
        <v>236.9949</v>
      </c>
      <c r="J1432" t="s">
        <v>18</v>
      </c>
      <c r="M1432">
        <v>20300</v>
      </c>
      <c r="N1432">
        <v>55.57837</v>
      </c>
      <c r="O1432">
        <v>563.00509999999997</v>
      </c>
      <c r="P1432">
        <v>0</v>
      </c>
      <c r="Q1432">
        <v>0.29624400000000001</v>
      </c>
      <c r="R1432">
        <v>3800</v>
      </c>
      <c r="S1432">
        <v>236.9949</v>
      </c>
      <c r="T1432">
        <v>217665.11147177799</v>
      </c>
    </row>
    <row r="1433" spans="2:20" x14ac:dyDescent="0.25">
      <c r="B1433">
        <v>20305</v>
      </c>
      <c r="C1433">
        <v>55.592059999999996</v>
      </c>
      <c r="D1433">
        <v>5445.6469999999999</v>
      </c>
      <c r="E1433">
        <v>562.99339999999995</v>
      </c>
      <c r="F1433">
        <v>0</v>
      </c>
      <c r="G1433">
        <v>0.29625800000000002</v>
      </c>
      <c r="H1433">
        <v>3800</v>
      </c>
      <c r="I1433">
        <v>237.00659999999999</v>
      </c>
      <c r="J1433" t="s">
        <v>18</v>
      </c>
      <c r="M1433">
        <v>20305</v>
      </c>
      <c r="N1433">
        <v>55.592059999999996</v>
      </c>
      <c r="O1433">
        <v>562.99339999999995</v>
      </c>
      <c r="P1433">
        <v>0</v>
      </c>
      <c r="Q1433">
        <v>0.29625800000000002</v>
      </c>
      <c r="R1433">
        <v>3800</v>
      </c>
      <c r="S1433">
        <v>237.00659999999999</v>
      </c>
      <c r="T1433">
        <v>272176.42627572798</v>
      </c>
    </row>
    <row r="1434" spans="2:20" x14ac:dyDescent="0.25">
      <c r="B1434">
        <v>20312.810000000001</v>
      </c>
      <c r="C1434">
        <v>55.61345</v>
      </c>
      <c r="D1434">
        <v>5445.6040000000003</v>
      </c>
      <c r="E1434">
        <v>562.98469999999998</v>
      </c>
      <c r="F1434" s="1">
        <v>8.2099999999999995E-7</v>
      </c>
      <c r="G1434">
        <v>0.296269</v>
      </c>
      <c r="H1434">
        <v>3800</v>
      </c>
      <c r="I1434">
        <v>237.01519999999999</v>
      </c>
      <c r="J1434" t="s">
        <v>18</v>
      </c>
      <c r="M1434">
        <v>20312.810000000001</v>
      </c>
      <c r="N1434">
        <v>55.61345</v>
      </c>
      <c r="O1434">
        <v>562.98469999999998</v>
      </c>
      <c r="P1434" s="1">
        <v>8.2099999999999995E-7</v>
      </c>
      <c r="Q1434">
        <v>0.296269</v>
      </c>
      <c r="R1434">
        <v>3800</v>
      </c>
      <c r="S1434">
        <v>237.01519999999999</v>
      </c>
      <c r="T1434">
        <v>425380.75404521899</v>
      </c>
    </row>
    <row r="1435" spans="2:20" x14ac:dyDescent="0.25">
      <c r="B1435">
        <v>20325.02</v>
      </c>
      <c r="C1435">
        <v>55.64687</v>
      </c>
      <c r="D1435">
        <v>5445.6239999999998</v>
      </c>
      <c r="E1435">
        <v>562.98389999999995</v>
      </c>
      <c r="F1435">
        <v>0</v>
      </c>
      <c r="G1435">
        <v>0.29626999999999998</v>
      </c>
      <c r="H1435">
        <v>3800</v>
      </c>
      <c r="I1435">
        <v>237.01609999999999</v>
      </c>
      <c r="J1435" t="s">
        <v>18</v>
      </c>
      <c r="M1435">
        <v>20325.02</v>
      </c>
      <c r="N1435">
        <v>55.64687</v>
      </c>
      <c r="O1435">
        <v>562.98389999999995</v>
      </c>
      <c r="P1435">
        <v>0</v>
      </c>
      <c r="Q1435">
        <v>0.29626999999999998</v>
      </c>
      <c r="R1435">
        <v>3800</v>
      </c>
      <c r="S1435">
        <v>237.01609999999999</v>
      </c>
      <c r="T1435">
        <v>665640.96304396703</v>
      </c>
    </row>
    <row r="1436" spans="2:20" x14ac:dyDescent="0.25">
      <c r="B1436">
        <v>20344.09</v>
      </c>
      <c r="C1436">
        <v>55.699089999999998</v>
      </c>
      <c r="D1436">
        <v>5445.6289999999999</v>
      </c>
      <c r="E1436">
        <v>562.98940000000005</v>
      </c>
      <c r="F1436" s="1">
        <v>4.2199999999999999E-14</v>
      </c>
      <c r="G1436">
        <v>0.296263</v>
      </c>
      <c r="H1436">
        <v>3800</v>
      </c>
      <c r="I1436">
        <v>237.01060000000001</v>
      </c>
      <c r="J1436" t="s">
        <v>18</v>
      </c>
      <c r="M1436">
        <v>20344.09</v>
      </c>
      <c r="N1436">
        <v>55.699089999999998</v>
      </c>
      <c r="O1436">
        <v>562.98940000000005</v>
      </c>
      <c r="P1436" s="1">
        <v>4.2199999999999999E-14</v>
      </c>
      <c r="Q1436">
        <v>0.296263</v>
      </c>
      <c r="R1436">
        <v>3800</v>
      </c>
      <c r="S1436">
        <v>237.01060000000001</v>
      </c>
      <c r="T1436">
        <v>1041124.43968482</v>
      </c>
    </row>
    <row r="1437" spans="2:20" x14ac:dyDescent="0.25">
      <c r="B1437">
        <v>20360.05</v>
      </c>
      <c r="C1437">
        <v>55.74277</v>
      </c>
      <c r="D1437">
        <v>5445.6109999999999</v>
      </c>
      <c r="E1437">
        <v>562.98009999999999</v>
      </c>
      <c r="F1437" s="1">
        <v>8.1699999999999997E-6</v>
      </c>
      <c r="G1437">
        <v>0.29627500000000001</v>
      </c>
      <c r="H1437">
        <v>3800</v>
      </c>
      <c r="I1437">
        <v>237.01990000000001</v>
      </c>
      <c r="J1437" t="s">
        <v>18</v>
      </c>
      <c r="M1437">
        <v>20360.05</v>
      </c>
      <c r="N1437">
        <v>55.74277</v>
      </c>
      <c r="O1437">
        <v>562.98009999999999</v>
      </c>
      <c r="P1437" s="1">
        <v>8.1699999999999997E-6</v>
      </c>
      <c r="Q1437">
        <v>0.29627500000000001</v>
      </c>
      <c r="R1437">
        <v>3800</v>
      </c>
      <c r="S1437">
        <v>237.01990000000001</v>
      </c>
      <c r="T1437">
        <v>872361.40108013398</v>
      </c>
    </row>
    <row r="1438" spans="2:20" x14ac:dyDescent="0.25">
      <c r="B1438">
        <v>20376</v>
      </c>
      <c r="C1438">
        <v>55.786450000000002</v>
      </c>
      <c r="D1438">
        <v>5445.634</v>
      </c>
      <c r="E1438">
        <v>562.99080000000004</v>
      </c>
      <c r="F1438">
        <v>0</v>
      </c>
      <c r="G1438">
        <v>0.296261</v>
      </c>
      <c r="H1438">
        <v>3800</v>
      </c>
      <c r="I1438">
        <v>237.00909999999999</v>
      </c>
      <c r="J1438" t="s">
        <v>18</v>
      </c>
      <c r="M1438">
        <v>20376</v>
      </c>
      <c r="N1438">
        <v>55.786450000000002</v>
      </c>
      <c r="O1438">
        <v>562.99080000000004</v>
      </c>
      <c r="P1438">
        <v>0</v>
      </c>
      <c r="Q1438">
        <v>0.296261</v>
      </c>
      <c r="R1438">
        <v>3800</v>
      </c>
      <c r="S1438">
        <v>237.00909999999999</v>
      </c>
      <c r="T1438">
        <v>872881.16833731998</v>
      </c>
    </row>
    <row r="1439" spans="2:20" x14ac:dyDescent="0.25">
      <c r="B1439">
        <v>20380</v>
      </c>
      <c r="C1439">
        <v>55.797400000000003</v>
      </c>
      <c r="D1439">
        <v>5445.6360000000004</v>
      </c>
      <c r="E1439">
        <v>563.00059999999996</v>
      </c>
      <c r="F1439">
        <v>0</v>
      </c>
      <c r="G1439">
        <v>0.29624899999999998</v>
      </c>
      <c r="H1439">
        <v>3800</v>
      </c>
      <c r="I1439">
        <v>236.99940000000001</v>
      </c>
      <c r="J1439" t="s">
        <v>18</v>
      </c>
      <c r="M1439">
        <v>20380</v>
      </c>
      <c r="N1439">
        <v>55.797400000000003</v>
      </c>
      <c r="O1439">
        <v>563.00059999999996</v>
      </c>
      <c r="P1439">
        <v>0</v>
      </c>
      <c r="Q1439">
        <v>0.29624899999999998</v>
      </c>
      <c r="R1439">
        <v>3800</v>
      </c>
      <c r="S1439">
        <v>236.99940000000001</v>
      </c>
      <c r="T1439">
        <v>218974.99375321399</v>
      </c>
    </row>
    <row r="1440" spans="2:20" x14ac:dyDescent="0.25">
      <c r="B1440">
        <v>20385</v>
      </c>
      <c r="C1440">
        <v>55.81109</v>
      </c>
      <c r="D1440">
        <v>5445.6360000000004</v>
      </c>
      <c r="E1440">
        <v>563.00030000000004</v>
      </c>
      <c r="F1440">
        <v>0</v>
      </c>
      <c r="G1440">
        <v>0.29625000000000001</v>
      </c>
      <c r="H1440">
        <v>3800</v>
      </c>
      <c r="I1440">
        <v>236.99969999999999</v>
      </c>
      <c r="J1440" t="s">
        <v>18</v>
      </c>
      <c r="M1440">
        <v>20385</v>
      </c>
      <c r="N1440">
        <v>55.81109</v>
      </c>
      <c r="O1440">
        <v>563.00030000000004</v>
      </c>
      <c r="P1440">
        <v>0</v>
      </c>
      <c r="Q1440">
        <v>0.29625000000000001</v>
      </c>
      <c r="R1440">
        <v>3800</v>
      </c>
      <c r="S1440">
        <v>236.99969999999999</v>
      </c>
      <c r="T1440">
        <v>273821.39171356201</v>
      </c>
    </row>
    <row r="1441" spans="2:20" x14ac:dyDescent="0.25">
      <c r="B1441">
        <v>20392.810000000001</v>
      </c>
      <c r="C1441">
        <v>55.832479999999997</v>
      </c>
      <c r="D1441">
        <v>5445.6369999999997</v>
      </c>
      <c r="E1441">
        <v>563.00239999999997</v>
      </c>
      <c r="F1441">
        <v>0</v>
      </c>
      <c r="G1441">
        <v>0.29624699999999998</v>
      </c>
      <c r="H1441">
        <v>3800</v>
      </c>
      <c r="I1441">
        <v>236.99760000000001</v>
      </c>
      <c r="J1441" t="s">
        <v>18</v>
      </c>
      <c r="M1441">
        <v>20392.810000000001</v>
      </c>
      <c r="N1441">
        <v>55.832479999999997</v>
      </c>
      <c r="O1441">
        <v>563.00239999999997</v>
      </c>
      <c r="P1441">
        <v>0</v>
      </c>
      <c r="Q1441">
        <v>0.29624699999999998</v>
      </c>
      <c r="R1441">
        <v>3800</v>
      </c>
      <c r="S1441">
        <v>236.99760000000001</v>
      </c>
      <c r="T1441">
        <v>427962.06239520502</v>
      </c>
    </row>
    <row r="1442" spans="2:20" x14ac:dyDescent="0.25">
      <c r="B1442">
        <v>20405.02</v>
      </c>
      <c r="C1442">
        <v>55.865900000000003</v>
      </c>
      <c r="D1442">
        <v>5445.6350000000002</v>
      </c>
      <c r="E1442">
        <v>563.00429999999994</v>
      </c>
      <c r="F1442">
        <v>0</v>
      </c>
      <c r="G1442">
        <v>0.29624499999999998</v>
      </c>
      <c r="H1442">
        <v>3800</v>
      </c>
      <c r="I1442">
        <v>236.9957</v>
      </c>
      <c r="J1442" t="s">
        <v>18</v>
      </c>
      <c r="M1442">
        <v>20405.02</v>
      </c>
      <c r="N1442">
        <v>55.865900000000003</v>
      </c>
      <c r="O1442">
        <v>563.00429999999994</v>
      </c>
      <c r="P1442">
        <v>0</v>
      </c>
      <c r="Q1442">
        <v>0.29624499999999998</v>
      </c>
      <c r="R1442">
        <v>3800</v>
      </c>
      <c r="S1442">
        <v>236.9957</v>
      </c>
      <c r="T1442">
        <v>669684.32013702695</v>
      </c>
    </row>
    <row r="1443" spans="2:20" x14ac:dyDescent="0.25">
      <c r="B1443">
        <v>20424.09</v>
      </c>
      <c r="C1443">
        <v>55.918120000000002</v>
      </c>
      <c r="D1443">
        <v>5445.63</v>
      </c>
      <c r="E1443">
        <v>563.00400000000002</v>
      </c>
      <c r="F1443">
        <v>0</v>
      </c>
      <c r="G1443">
        <v>0.29624499999999998</v>
      </c>
      <c r="H1443">
        <v>3800</v>
      </c>
      <c r="I1443">
        <v>236.99600000000001</v>
      </c>
      <c r="J1443" t="s">
        <v>18</v>
      </c>
      <c r="M1443">
        <v>20424.09</v>
      </c>
      <c r="N1443">
        <v>55.918120000000002</v>
      </c>
      <c r="O1443">
        <v>563.00400000000002</v>
      </c>
      <c r="P1443">
        <v>0</v>
      </c>
      <c r="Q1443">
        <v>0.29624499999999998</v>
      </c>
      <c r="R1443">
        <v>3800</v>
      </c>
      <c r="S1443">
        <v>236.99600000000001</v>
      </c>
      <c r="T1443">
        <v>1047434.92360661</v>
      </c>
    </row>
    <row r="1444" spans="2:20" x14ac:dyDescent="0.25">
      <c r="B1444">
        <v>20440.05</v>
      </c>
      <c r="C1444">
        <v>55.961799999999997</v>
      </c>
      <c r="D1444">
        <v>5445.616</v>
      </c>
      <c r="E1444">
        <v>562.99379999999996</v>
      </c>
      <c r="F1444" s="1">
        <v>4.1899999999999997E-6</v>
      </c>
      <c r="G1444">
        <v>0.29625800000000002</v>
      </c>
      <c r="H1444">
        <v>3800</v>
      </c>
      <c r="I1444">
        <v>237.00620000000001</v>
      </c>
      <c r="J1444" t="s">
        <v>18</v>
      </c>
      <c r="M1444">
        <v>20440.05</v>
      </c>
      <c r="N1444">
        <v>55.961799999999997</v>
      </c>
      <c r="O1444">
        <v>562.99379999999996</v>
      </c>
      <c r="P1444" s="1">
        <v>4.1899999999999997E-6</v>
      </c>
      <c r="Q1444">
        <v>0.29625800000000002</v>
      </c>
      <c r="R1444">
        <v>3800</v>
      </c>
      <c r="S1444">
        <v>237.00620000000001</v>
      </c>
      <c r="T1444">
        <v>877647.19428248703</v>
      </c>
    </row>
    <row r="1445" spans="2:20" x14ac:dyDescent="0.25">
      <c r="B1445">
        <v>20456</v>
      </c>
      <c r="C1445">
        <v>56.005470000000003</v>
      </c>
      <c r="D1445">
        <v>5445.6360000000004</v>
      </c>
      <c r="E1445">
        <v>562.99739999999997</v>
      </c>
      <c r="F1445" s="1">
        <v>4.2199999999999999E-14</v>
      </c>
      <c r="G1445">
        <v>0.29625299999999999</v>
      </c>
      <c r="H1445">
        <v>3800</v>
      </c>
      <c r="I1445">
        <v>237.0026</v>
      </c>
      <c r="J1445" t="s">
        <v>18</v>
      </c>
      <c r="M1445">
        <v>20456</v>
      </c>
      <c r="N1445">
        <v>56.005470000000003</v>
      </c>
      <c r="O1445">
        <v>562.99739999999997</v>
      </c>
      <c r="P1445" s="1">
        <v>4.2199999999999999E-14</v>
      </c>
      <c r="Q1445">
        <v>0.29625299999999999</v>
      </c>
      <c r="R1445">
        <v>3800</v>
      </c>
      <c r="S1445">
        <v>237.0026</v>
      </c>
      <c r="T1445">
        <v>878156.02585490094</v>
      </c>
    </row>
    <row r="1446" spans="2:20" x14ac:dyDescent="0.25">
      <c r="B1446">
        <v>20496</v>
      </c>
      <c r="C1446">
        <v>56.114989999999999</v>
      </c>
      <c r="D1446">
        <v>5445.6540000000005</v>
      </c>
      <c r="E1446">
        <v>562.97349999999994</v>
      </c>
      <c r="F1446" s="1">
        <v>2.2900000000000001E-6</v>
      </c>
      <c r="G1446">
        <v>0.29628300000000002</v>
      </c>
      <c r="H1446">
        <v>3800</v>
      </c>
      <c r="I1446">
        <v>237.0265</v>
      </c>
      <c r="J1446" t="s">
        <v>18</v>
      </c>
      <c r="M1446">
        <v>20496</v>
      </c>
      <c r="N1446">
        <v>56.114989999999999</v>
      </c>
      <c r="O1446">
        <v>562.97349999999994</v>
      </c>
      <c r="P1446" s="1">
        <v>2.2900000000000001E-6</v>
      </c>
      <c r="Q1446">
        <v>0.29628300000000002</v>
      </c>
      <c r="R1446">
        <v>3800</v>
      </c>
      <c r="S1446">
        <v>237.0265</v>
      </c>
      <c r="T1446">
        <v>2208780.8633360299</v>
      </c>
    </row>
    <row r="1447" spans="2:20" x14ac:dyDescent="0.25">
      <c r="B1447">
        <v>20536</v>
      </c>
      <c r="C1447">
        <v>56.224499999999999</v>
      </c>
      <c r="D1447">
        <v>5445.6639999999998</v>
      </c>
      <c r="E1447">
        <v>562.99450000000002</v>
      </c>
      <c r="F1447">
        <v>0</v>
      </c>
      <c r="G1447">
        <v>0.29625699999999999</v>
      </c>
      <c r="H1447">
        <v>3800</v>
      </c>
      <c r="I1447">
        <v>237.00550000000001</v>
      </c>
      <c r="J1447" t="s">
        <v>18</v>
      </c>
      <c r="M1447">
        <v>20536</v>
      </c>
      <c r="N1447">
        <v>56.224499999999999</v>
      </c>
      <c r="O1447">
        <v>562.99450000000002</v>
      </c>
      <c r="P1447">
        <v>0</v>
      </c>
      <c r="Q1447">
        <v>0.29625699999999999</v>
      </c>
      <c r="R1447">
        <v>3800</v>
      </c>
      <c r="S1447">
        <v>237.00550000000001</v>
      </c>
      <c r="T1447">
        <v>2215533.1675348198</v>
      </c>
    </row>
    <row r="1448" spans="2:20" x14ac:dyDescent="0.25">
      <c r="B1448">
        <v>20576</v>
      </c>
      <c r="C1448">
        <v>56.334020000000002</v>
      </c>
      <c r="D1448">
        <v>5445.6360000000004</v>
      </c>
      <c r="E1448">
        <v>562.95680000000004</v>
      </c>
      <c r="F1448" s="1">
        <v>1.5500000000000001E-5</v>
      </c>
      <c r="G1448">
        <v>0.29630400000000001</v>
      </c>
      <c r="H1448">
        <v>3800</v>
      </c>
      <c r="I1448">
        <v>237.04320000000001</v>
      </c>
      <c r="J1448" t="s">
        <v>18</v>
      </c>
      <c r="M1448">
        <v>20576</v>
      </c>
      <c r="N1448">
        <v>56.334020000000002</v>
      </c>
      <c r="O1448">
        <v>562.95680000000004</v>
      </c>
      <c r="P1448" s="1">
        <v>1.5500000000000001E-5</v>
      </c>
      <c r="Q1448">
        <v>0.29630400000000001</v>
      </c>
      <c r="R1448">
        <v>3800</v>
      </c>
      <c r="S1448">
        <v>237.04320000000001</v>
      </c>
      <c r="T1448">
        <v>2222011.8865280598</v>
      </c>
    </row>
    <row r="1449" spans="2:20" x14ac:dyDescent="0.25">
      <c r="B1449">
        <v>20616</v>
      </c>
      <c r="C1449">
        <v>56.443530000000003</v>
      </c>
      <c r="D1449">
        <v>5445.6610000000001</v>
      </c>
      <c r="E1449">
        <v>563.00340000000006</v>
      </c>
      <c r="F1449">
        <v>0</v>
      </c>
      <c r="G1449">
        <v>0.29624600000000001</v>
      </c>
      <c r="H1449">
        <v>3800</v>
      </c>
      <c r="I1449">
        <v>236.9966</v>
      </c>
      <c r="J1449" t="s">
        <v>18</v>
      </c>
      <c r="M1449">
        <v>20616</v>
      </c>
      <c r="N1449">
        <v>56.443530000000003</v>
      </c>
      <c r="O1449">
        <v>563.00340000000006</v>
      </c>
      <c r="P1449">
        <v>0</v>
      </c>
      <c r="Q1449">
        <v>0.29624600000000001</v>
      </c>
      <c r="R1449">
        <v>3800</v>
      </c>
      <c r="S1449">
        <v>236.9966</v>
      </c>
      <c r="T1449">
        <v>2228933.3439261299</v>
      </c>
    </row>
    <row r="1450" spans="2:20" x14ac:dyDescent="0.25">
      <c r="B1450">
        <v>20656</v>
      </c>
      <c r="C1450">
        <v>56.553049999999999</v>
      </c>
      <c r="D1450">
        <v>5445.616</v>
      </c>
      <c r="E1450">
        <v>562.96619999999996</v>
      </c>
      <c r="F1450" s="1">
        <v>2.3200000000000001E-5</v>
      </c>
      <c r="G1450">
        <v>0.296292</v>
      </c>
      <c r="H1450">
        <v>3800</v>
      </c>
      <c r="I1450">
        <v>237.03380000000001</v>
      </c>
      <c r="J1450" t="s">
        <v>18</v>
      </c>
      <c r="M1450">
        <v>20656</v>
      </c>
      <c r="N1450">
        <v>56.553049999999999</v>
      </c>
      <c r="O1450">
        <v>562.96619999999996</v>
      </c>
      <c r="P1450" s="1">
        <v>2.3200000000000001E-5</v>
      </c>
      <c r="Q1450">
        <v>0.296292</v>
      </c>
      <c r="R1450">
        <v>3800</v>
      </c>
      <c r="S1450">
        <v>237.03380000000001</v>
      </c>
      <c r="T1450">
        <v>2235453.77242749</v>
      </c>
    </row>
    <row r="1451" spans="2:20" x14ac:dyDescent="0.25">
      <c r="B1451">
        <v>20696</v>
      </c>
      <c r="C1451">
        <v>56.662559999999999</v>
      </c>
      <c r="D1451">
        <v>5445.6509999999998</v>
      </c>
      <c r="E1451">
        <v>562.98810000000003</v>
      </c>
      <c r="F1451">
        <v>0</v>
      </c>
      <c r="G1451">
        <v>0.296265</v>
      </c>
      <c r="H1451">
        <v>3800</v>
      </c>
      <c r="I1451">
        <v>237.0119</v>
      </c>
      <c r="J1451" t="s">
        <v>18</v>
      </c>
      <c r="M1451">
        <v>20696</v>
      </c>
      <c r="N1451">
        <v>56.662559999999999</v>
      </c>
      <c r="O1451">
        <v>562.98810000000003</v>
      </c>
      <c r="P1451">
        <v>0</v>
      </c>
      <c r="Q1451">
        <v>0.296265</v>
      </c>
      <c r="R1451">
        <v>3800</v>
      </c>
      <c r="S1451">
        <v>237.0119</v>
      </c>
      <c r="T1451">
        <v>2242292.1719841198</v>
      </c>
    </row>
    <row r="1452" spans="2:20" x14ac:dyDescent="0.25">
      <c r="B1452">
        <v>20700</v>
      </c>
      <c r="C1452">
        <v>56.67351</v>
      </c>
      <c r="D1452">
        <v>5445.652</v>
      </c>
      <c r="E1452">
        <v>562.99789999999996</v>
      </c>
      <c r="F1452" s="1">
        <v>4.2199999999999999E-14</v>
      </c>
      <c r="G1452">
        <v>0.29625299999999999</v>
      </c>
      <c r="H1452">
        <v>3800</v>
      </c>
      <c r="I1452">
        <v>237.00210000000001</v>
      </c>
      <c r="J1452" t="s">
        <v>18</v>
      </c>
      <c r="M1452">
        <v>20700</v>
      </c>
      <c r="N1452">
        <v>56.67351</v>
      </c>
      <c r="O1452">
        <v>562.99789999999996</v>
      </c>
      <c r="P1452" s="1">
        <v>4.2199999999999999E-14</v>
      </c>
      <c r="Q1452">
        <v>0.29625299999999999</v>
      </c>
      <c r="R1452">
        <v>3800</v>
      </c>
      <c r="S1452">
        <v>237.00210000000001</v>
      </c>
      <c r="T1452">
        <v>224301.566133204</v>
      </c>
    </row>
    <row r="1453" spans="2:20" x14ac:dyDescent="0.25">
      <c r="B1453">
        <v>20705</v>
      </c>
      <c r="C1453">
        <v>56.687199999999997</v>
      </c>
      <c r="D1453">
        <v>5445.652</v>
      </c>
      <c r="E1453">
        <v>563.00400000000002</v>
      </c>
      <c r="F1453">
        <v>0</v>
      </c>
      <c r="G1453">
        <v>0.29624499999999998</v>
      </c>
      <c r="H1453">
        <v>3800</v>
      </c>
      <c r="I1453">
        <v>236.99600000000001</v>
      </c>
      <c r="J1453" t="s">
        <v>18</v>
      </c>
      <c r="M1453">
        <v>20705</v>
      </c>
      <c r="N1453">
        <v>56.687199999999997</v>
      </c>
      <c r="O1453">
        <v>563.00400000000002</v>
      </c>
      <c r="P1453">
        <v>0</v>
      </c>
      <c r="Q1453">
        <v>0.29624499999999998</v>
      </c>
      <c r="R1453">
        <v>3800</v>
      </c>
      <c r="S1453">
        <v>236.99600000000001</v>
      </c>
      <c r="T1453">
        <v>280486.15300910402</v>
      </c>
    </row>
    <row r="1454" spans="2:20" x14ac:dyDescent="0.25">
      <c r="B1454">
        <v>20712.810000000001</v>
      </c>
      <c r="C1454">
        <v>56.708590000000001</v>
      </c>
      <c r="D1454">
        <v>5445.6509999999998</v>
      </c>
      <c r="E1454">
        <v>562.99659999999994</v>
      </c>
      <c r="F1454">
        <v>0</v>
      </c>
      <c r="G1454">
        <v>0.29625400000000002</v>
      </c>
      <c r="H1454">
        <v>3800</v>
      </c>
      <c r="I1454">
        <v>237.0034</v>
      </c>
      <c r="J1454" t="s">
        <v>18</v>
      </c>
      <c r="M1454">
        <v>20712.810000000001</v>
      </c>
      <c r="N1454">
        <v>56.708590000000001</v>
      </c>
      <c r="O1454">
        <v>562.99659999999994</v>
      </c>
      <c r="P1454">
        <v>0</v>
      </c>
      <c r="Q1454">
        <v>0.29625400000000002</v>
      </c>
      <c r="R1454">
        <v>3800</v>
      </c>
      <c r="S1454">
        <v>237.0034</v>
      </c>
      <c r="T1454">
        <v>438369.18548248801</v>
      </c>
    </row>
    <row r="1455" spans="2:20" x14ac:dyDescent="0.25">
      <c r="B1455">
        <v>20725.02</v>
      </c>
      <c r="C1455">
        <v>56.742010000000001</v>
      </c>
      <c r="D1455">
        <v>5445.6419999999998</v>
      </c>
      <c r="E1455">
        <v>562.99649999999997</v>
      </c>
      <c r="F1455">
        <v>0</v>
      </c>
      <c r="G1455">
        <v>0.29625400000000002</v>
      </c>
      <c r="H1455">
        <v>3800</v>
      </c>
      <c r="I1455">
        <v>237.00360000000001</v>
      </c>
      <c r="J1455" t="s">
        <v>18</v>
      </c>
      <c r="M1455">
        <v>20725.02</v>
      </c>
      <c r="N1455">
        <v>56.742010000000001</v>
      </c>
      <c r="O1455">
        <v>562.99649999999997</v>
      </c>
      <c r="P1455">
        <v>0</v>
      </c>
      <c r="Q1455">
        <v>0.29625400000000002</v>
      </c>
      <c r="R1455">
        <v>3800</v>
      </c>
      <c r="S1455">
        <v>237.00360000000001</v>
      </c>
      <c r="T1455">
        <v>685966.50115000806</v>
      </c>
    </row>
    <row r="1456" spans="2:20" x14ac:dyDescent="0.25">
      <c r="B1456">
        <v>20744.09</v>
      </c>
      <c r="C1456">
        <v>56.794229999999999</v>
      </c>
      <c r="D1456">
        <v>5445.607</v>
      </c>
      <c r="E1456">
        <v>562.97569999999996</v>
      </c>
      <c r="F1456" s="1">
        <v>3.5800000000000003E-5</v>
      </c>
      <c r="G1456">
        <v>0.29627999999999999</v>
      </c>
      <c r="H1456">
        <v>3800</v>
      </c>
      <c r="I1456">
        <v>237.02430000000001</v>
      </c>
      <c r="J1456" t="s">
        <v>18</v>
      </c>
      <c r="M1456">
        <v>20744.09</v>
      </c>
      <c r="N1456">
        <v>56.794229999999999</v>
      </c>
      <c r="O1456">
        <v>562.97569999999996</v>
      </c>
      <c r="P1456" s="1">
        <v>3.5800000000000003E-5</v>
      </c>
      <c r="Q1456">
        <v>0.29627999999999999</v>
      </c>
      <c r="R1456">
        <v>3800</v>
      </c>
      <c r="S1456">
        <v>237.02430000000001</v>
      </c>
      <c r="T1456">
        <v>1072851.85247237</v>
      </c>
    </row>
    <row r="1457" spans="2:20" x14ac:dyDescent="0.25">
      <c r="B1457">
        <v>20760.05</v>
      </c>
      <c r="C1457">
        <v>56.837910000000001</v>
      </c>
      <c r="D1457">
        <v>5445.6480000000001</v>
      </c>
      <c r="E1457">
        <v>562.9941</v>
      </c>
      <c r="F1457">
        <v>0</v>
      </c>
      <c r="G1457">
        <v>0.29625699999999999</v>
      </c>
      <c r="H1457">
        <v>3800</v>
      </c>
      <c r="I1457">
        <v>237.0059</v>
      </c>
      <c r="J1457" t="s">
        <v>18</v>
      </c>
      <c r="M1457">
        <v>20760.05</v>
      </c>
      <c r="N1457">
        <v>56.837910000000001</v>
      </c>
      <c r="O1457">
        <v>562.9941</v>
      </c>
      <c r="P1457">
        <v>0</v>
      </c>
      <c r="Q1457">
        <v>0.29625699999999999</v>
      </c>
      <c r="R1457">
        <v>3800</v>
      </c>
      <c r="S1457">
        <v>237.0059</v>
      </c>
      <c r="T1457">
        <v>899002.068250963</v>
      </c>
    </row>
    <row r="1458" spans="2:20" x14ac:dyDescent="0.25">
      <c r="B1458">
        <v>20761.64</v>
      </c>
      <c r="C1458">
        <v>56.842280000000002</v>
      </c>
      <c r="D1458">
        <v>5445.6490000000003</v>
      </c>
      <c r="E1458">
        <v>562.99980000000005</v>
      </c>
      <c r="F1458">
        <v>0</v>
      </c>
      <c r="G1458">
        <v>0.29625000000000001</v>
      </c>
      <c r="H1458">
        <v>3800</v>
      </c>
      <c r="I1458">
        <v>237.00020000000001</v>
      </c>
      <c r="J1458" t="s">
        <v>18</v>
      </c>
      <c r="M1458">
        <v>20761.64</v>
      </c>
      <c r="N1458">
        <v>56.842280000000002</v>
      </c>
      <c r="O1458">
        <v>562.99980000000005</v>
      </c>
      <c r="P1458">
        <v>0</v>
      </c>
      <c r="Q1458">
        <v>0.29625000000000001</v>
      </c>
      <c r="R1458">
        <v>3800</v>
      </c>
      <c r="S1458">
        <v>237.00020000000001</v>
      </c>
      <c r="T1458">
        <v>89574.086452890595</v>
      </c>
    </row>
    <row r="1459" spans="2:20" x14ac:dyDescent="0.25">
      <c r="B1459">
        <v>20763.64</v>
      </c>
      <c r="C1459">
        <v>56.847740000000002</v>
      </c>
      <c r="D1459">
        <v>5445.6490000000003</v>
      </c>
      <c r="E1459">
        <v>563.00149999999996</v>
      </c>
      <c r="F1459" s="1">
        <v>4.2199999999999999E-14</v>
      </c>
      <c r="G1459">
        <v>0.29624800000000001</v>
      </c>
      <c r="H1459">
        <v>3800</v>
      </c>
      <c r="I1459">
        <v>236.99850000000001</v>
      </c>
      <c r="J1459" t="s">
        <v>18</v>
      </c>
      <c r="M1459">
        <v>20763.64</v>
      </c>
      <c r="N1459">
        <v>56.847740000000002</v>
      </c>
      <c r="O1459">
        <v>563.00149999999996</v>
      </c>
      <c r="P1459" s="1">
        <v>4.2199999999999999E-14</v>
      </c>
      <c r="Q1459">
        <v>0.29624800000000001</v>
      </c>
      <c r="R1459">
        <v>3800</v>
      </c>
      <c r="S1459">
        <v>236.99850000000001</v>
      </c>
      <c r="T1459">
        <v>112689.169143329</v>
      </c>
    </row>
    <row r="1460" spans="2:20" x14ac:dyDescent="0.25">
      <c r="B1460">
        <v>20766.75</v>
      </c>
      <c r="C1460">
        <v>56.856270000000002</v>
      </c>
      <c r="D1460">
        <v>5445.65</v>
      </c>
      <c r="E1460">
        <v>563.00480000000005</v>
      </c>
      <c r="F1460">
        <v>0</v>
      </c>
      <c r="G1460">
        <v>0.29624400000000001</v>
      </c>
      <c r="H1460">
        <v>3800</v>
      </c>
      <c r="I1460">
        <v>236.99510000000001</v>
      </c>
      <c r="J1460" t="s">
        <v>18</v>
      </c>
      <c r="M1460">
        <v>20766.75</v>
      </c>
      <c r="N1460">
        <v>56.856270000000002</v>
      </c>
      <c r="O1460">
        <v>563.00480000000005</v>
      </c>
      <c r="P1460">
        <v>0</v>
      </c>
      <c r="Q1460">
        <v>0.29624400000000001</v>
      </c>
      <c r="R1460">
        <v>3800</v>
      </c>
      <c r="S1460">
        <v>236.99510000000001</v>
      </c>
      <c r="T1460">
        <v>175273.91248449599</v>
      </c>
    </row>
    <row r="1461" spans="2:20" x14ac:dyDescent="0.25">
      <c r="B1461">
        <v>20771.38</v>
      </c>
      <c r="C1461">
        <v>56.868929999999999</v>
      </c>
      <c r="D1461">
        <v>5445.6450000000004</v>
      </c>
      <c r="E1461">
        <v>562.99659999999994</v>
      </c>
      <c r="F1461">
        <v>0</v>
      </c>
      <c r="G1461">
        <v>0.29625400000000002</v>
      </c>
      <c r="H1461">
        <v>3800</v>
      </c>
      <c r="I1461">
        <v>237.0034</v>
      </c>
      <c r="J1461" t="s">
        <v>18</v>
      </c>
      <c r="M1461">
        <v>20771.38</v>
      </c>
      <c r="N1461">
        <v>56.868929999999999</v>
      </c>
      <c r="O1461">
        <v>562.99659999999994</v>
      </c>
      <c r="P1461">
        <v>0</v>
      </c>
      <c r="Q1461">
        <v>0.29625400000000002</v>
      </c>
      <c r="R1461">
        <v>3800</v>
      </c>
      <c r="S1461">
        <v>237.0034</v>
      </c>
      <c r="T1461">
        <v>261024.27622386499</v>
      </c>
    </row>
    <row r="1462" spans="2:20" x14ac:dyDescent="0.25">
      <c r="B1462">
        <v>20776</v>
      </c>
      <c r="C1462">
        <v>56.881590000000003</v>
      </c>
      <c r="D1462">
        <v>5445.5879999999997</v>
      </c>
      <c r="E1462">
        <v>562.99130000000002</v>
      </c>
      <c r="F1462">
        <v>0</v>
      </c>
      <c r="G1462">
        <v>0.296261</v>
      </c>
      <c r="H1462">
        <v>3800</v>
      </c>
      <c r="I1462">
        <v>237.0087</v>
      </c>
      <c r="J1462" t="s">
        <v>18</v>
      </c>
      <c r="M1462">
        <v>20776</v>
      </c>
      <c r="N1462">
        <v>56.881590000000003</v>
      </c>
      <c r="O1462">
        <v>562.99130000000002</v>
      </c>
      <c r="P1462">
        <v>0</v>
      </c>
      <c r="Q1462">
        <v>0.296261</v>
      </c>
      <c r="R1462">
        <v>3800</v>
      </c>
      <c r="S1462">
        <v>237.0087</v>
      </c>
      <c r="T1462">
        <v>260547.809749918</v>
      </c>
    </row>
    <row r="1463" spans="2:20" x14ac:dyDescent="0.25">
      <c r="B1463">
        <v>20787.89</v>
      </c>
      <c r="C1463">
        <v>56.91413</v>
      </c>
      <c r="D1463">
        <v>5445.63</v>
      </c>
      <c r="E1463">
        <v>563.00630000000001</v>
      </c>
      <c r="F1463">
        <v>0</v>
      </c>
      <c r="G1463">
        <v>0.29624200000000001</v>
      </c>
      <c r="H1463">
        <v>3800</v>
      </c>
      <c r="I1463">
        <v>236.99369999999999</v>
      </c>
      <c r="J1463" t="s">
        <v>18</v>
      </c>
      <c r="M1463">
        <v>20787.89</v>
      </c>
      <c r="N1463">
        <v>56.91413</v>
      </c>
      <c r="O1463">
        <v>563.00630000000001</v>
      </c>
      <c r="P1463">
        <v>0</v>
      </c>
      <c r="Q1463">
        <v>0.29624200000000001</v>
      </c>
      <c r="R1463">
        <v>3800</v>
      </c>
      <c r="S1463">
        <v>236.99369999999999</v>
      </c>
      <c r="T1463">
        <v>671165.96677572594</v>
      </c>
    </row>
    <row r="1464" spans="2:20" x14ac:dyDescent="0.25">
      <c r="B1464">
        <v>20806.46</v>
      </c>
      <c r="C1464">
        <v>56.964979999999997</v>
      </c>
      <c r="D1464">
        <v>5445.5609999999997</v>
      </c>
      <c r="E1464">
        <v>562.99609999999996</v>
      </c>
      <c r="F1464" s="1">
        <v>9.5100000000000004E-6</v>
      </c>
      <c r="G1464">
        <v>0.29625499999999999</v>
      </c>
      <c r="H1464">
        <v>3800</v>
      </c>
      <c r="I1464">
        <v>237.00389999999999</v>
      </c>
      <c r="J1464" t="s">
        <v>18</v>
      </c>
      <c r="M1464">
        <v>20806.46</v>
      </c>
      <c r="N1464">
        <v>56.964979999999997</v>
      </c>
      <c r="O1464">
        <v>562.99609999999996</v>
      </c>
      <c r="P1464" s="1">
        <v>9.5100000000000004E-6</v>
      </c>
      <c r="Q1464">
        <v>0.29625499999999999</v>
      </c>
      <c r="R1464">
        <v>3800</v>
      </c>
      <c r="S1464">
        <v>237.00389999999999</v>
      </c>
      <c r="T1464">
        <v>1049677.4197205501</v>
      </c>
    </row>
    <row r="1465" spans="2:20" x14ac:dyDescent="0.25">
      <c r="B1465">
        <v>20831.23</v>
      </c>
      <c r="C1465">
        <v>57.032800000000002</v>
      </c>
      <c r="D1465">
        <v>5445.6040000000003</v>
      </c>
      <c r="E1465">
        <v>563.02290000000005</v>
      </c>
      <c r="F1465">
        <v>0</v>
      </c>
      <c r="G1465">
        <v>0.29622100000000001</v>
      </c>
      <c r="H1465">
        <v>3800</v>
      </c>
      <c r="I1465">
        <v>236.97710000000001</v>
      </c>
      <c r="J1465" t="s">
        <v>18</v>
      </c>
      <c r="M1465">
        <v>20831.23</v>
      </c>
      <c r="N1465">
        <v>57.032800000000002</v>
      </c>
      <c r="O1465">
        <v>563.02290000000005</v>
      </c>
      <c r="P1465">
        <v>0</v>
      </c>
      <c r="Q1465">
        <v>0.29622100000000001</v>
      </c>
      <c r="R1465">
        <v>3800</v>
      </c>
      <c r="S1465">
        <v>236.97710000000001</v>
      </c>
      <c r="T1465">
        <v>1402827.8005863</v>
      </c>
    </row>
    <row r="1466" spans="2:20" x14ac:dyDescent="0.25">
      <c r="B1466">
        <v>20856</v>
      </c>
      <c r="C1466">
        <v>57.100619999999999</v>
      </c>
      <c r="D1466">
        <v>5445.5860000000002</v>
      </c>
      <c r="E1466">
        <v>563.02</v>
      </c>
      <c r="F1466">
        <v>0</v>
      </c>
      <c r="G1466">
        <v>0.29622500000000002</v>
      </c>
      <c r="H1466">
        <v>3800</v>
      </c>
      <c r="I1466">
        <v>236.98</v>
      </c>
      <c r="J1466" t="s">
        <v>18</v>
      </c>
      <c r="M1466">
        <v>20856</v>
      </c>
      <c r="N1466">
        <v>57.100619999999999</v>
      </c>
      <c r="O1466">
        <v>563.02</v>
      </c>
      <c r="P1466">
        <v>0</v>
      </c>
      <c r="Q1466">
        <v>0.29622500000000002</v>
      </c>
      <c r="R1466">
        <v>3800</v>
      </c>
      <c r="S1466">
        <v>236.98</v>
      </c>
      <c r="T1466">
        <v>1405431.48244381</v>
      </c>
    </row>
    <row r="1467" spans="2:20" x14ac:dyDescent="0.25">
      <c r="B1467">
        <v>20896</v>
      </c>
      <c r="C1467">
        <v>57.210129999999999</v>
      </c>
      <c r="D1467">
        <v>5445.6009999999997</v>
      </c>
      <c r="E1467">
        <v>563.02660000000003</v>
      </c>
      <c r="F1467">
        <v>0</v>
      </c>
      <c r="G1467">
        <v>0.29621700000000001</v>
      </c>
      <c r="H1467">
        <v>3800</v>
      </c>
      <c r="I1467">
        <v>236.9735</v>
      </c>
      <c r="J1467" t="s">
        <v>18</v>
      </c>
      <c r="M1467">
        <v>20896</v>
      </c>
      <c r="N1467">
        <v>57.210129999999999</v>
      </c>
      <c r="O1467">
        <v>563.02660000000003</v>
      </c>
      <c r="P1467">
        <v>0</v>
      </c>
      <c r="Q1467">
        <v>0.29621700000000001</v>
      </c>
      <c r="R1467">
        <v>3800</v>
      </c>
      <c r="S1467">
        <v>236.9735</v>
      </c>
      <c r="T1467">
        <v>2276434.5598695902</v>
      </c>
    </row>
    <row r="1468" spans="2:20" x14ac:dyDescent="0.25">
      <c r="B1468">
        <v>20900</v>
      </c>
      <c r="C1468">
        <v>57.221080000000001</v>
      </c>
      <c r="D1468">
        <v>5445.6019999999999</v>
      </c>
      <c r="E1468">
        <v>563.03859999999997</v>
      </c>
      <c r="F1468">
        <v>0</v>
      </c>
      <c r="G1468">
        <v>0.29620200000000002</v>
      </c>
      <c r="H1468">
        <v>3800</v>
      </c>
      <c r="I1468">
        <v>236.9614</v>
      </c>
      <c r="J1468" t="s">
        <v>18</v>
      </c>
      <c r="M1468">
        <v>20900</v>
      </c>
      <c r="N1468">
        <v>57.221080000000001</v>
      </c>
      <c r="O1468">
        <v>563.03859999999997</v>
      </c>
      <c r="P1468">
        <v>0</v>
      </c>
      <c r="Q1468">
        <v>0.29620200000000002</v>
      </c>
      <c r="R1468">
        <v>3800</v>
      </c>
      <c r="S1468">
        <v>236.9614</v>
      </c>
      <c r="T1468">
        <v>227718.041482867</v>
      </c>
    </row>
    <row r="1469" spans="2:20" x14ac:dyDescent="0.25">
      <c r="B1469">
        <v>20905</v>
      </c>
      <c r="C1469">
        <v>57.234769999999997</v>
      </c>
      <c r="D1469">
        <v>5445.6</v>
      </c>
      <c r="E1469">
        <v>563.02419999999995</v>
      </c>
      <c r="F1469">
        <v>0</v>
      </c>
      <c r="G1469">
        <v>0.29621999999999998</v>
      </c>
      <c r="H1469">
        <v>3800</v>
      </c>
      <c r="I1469">
        <v>236.97579999999999</v>
      </c>
      <c r="J1469" t="s">
        <v>18</v>
      </c>
      <c r="M1469">
        <v>20905</v>
      </c>
      <c r="N1469">
        <v>57.234769999999997</v>
      </c>
      <c r="O1469">
        <v>563.02419999999995</v>
      </c>
      <c r="P1469">
        <v>0</v>
      </c>
      <c r="Q1469">
        <v>0.29621999999999998</v>
      </c>
      <c r="R1469">
        <v>3800</v>
      </c>
      <c r="S1469">
        <v>236.97579999999999</v>
      </c>
      <c r="T1469">
        <v>284745.24469241197</v>
      </c>
    </row>
    <row r="1470" spans="2:20" x14ac:dyDescent="0.25">
      <c r="B1470">
        <v>20912.810000000001</v>
      </c>
      <c r="C1470">
        <v>57.256160000000001</v>
      </c>
      <c r="D1470">
        <v>5445.5919999999996</v>
      </c>
      <c r="E1470">
        <v>563.02549999999997</v>
      </c>
      <c r="F1470" s="1">
        <v>6.0399999999999998E-6</v>
      </c>
      <c r="G1470">
        <v>0.29621799999999998</v>
      </c>
      <c r="H1470">
        <v>3800</v>
      </c>
      <c r="I1470">
        <v>236.97450000000001</v>
      </c>
      <c r="J1470" t="s">
        <v>18</v>
      </c>
      <c r="M1470">
        <v>20912.810000000001</v>
      </c>
      <c r="N1470">
        <v>57.256160000000001</v>
      </c>
      <c r="O1470">
        <v>563.02549999999997</v>
      </c>
      <c r="P1470" s="1">
        <v>6.0399999999999998E-6</v>
      </c>
      <c r="Q1470">
        <v>0.29621799999999998</v>
      </c>
      <c r="R1470">
        <v>3800</v>
      </c>
      <c r="S1470">
        <v>236.97450000000001</v>
      </c>
      <c r="T1470">
        <v>445034.41268505697</v>
      </c>
    </row>
    <row r="1471" spans="2:20" x14ac:dyDescent="0.25">
      <c r="B1471">
        <v>20924.41</v>
      </c>
      <c r="C1471">
        <v>57.2879</v>
      </c>
      <c r="D1471">
        <v>5445.62</v>
      </c>
      <c r="E1471">
        <v>563.03160000000003</v>
      </c>
      <c r="F1471">
        <v>0</v>
      </c>
      <c r="G1471">
        <v>0.29620999999999997</v>
      </c>
      <c r="H1471">
        <v>3800</v>
      </c>
      <c r="I1471">
        <v>236.9684</v>
      </c>
      <c r="J1471" t="s">
        <v>18</v>
      </c>
      <c r="M1471">
        <v>20924.41</v>
      </c>
      <c r="N1471">
        <v>57.2879</v>
      </c>
      <c r="O1471">
        <v>563.03160000000003</v>
      </c>
      <c r="P1471">
        <v>0</v>
      </c>
      <c r="Q1471">
        <v>0.29620999999999997</v>
      </c>
      <c r="R1471">
        <v>3800</v>
      </c>
      <c r="S1471">
        <v>236.9684</v>
      </c>
      <c r="T1471">
        <v>661583.99521995103</v>
      </c>
    </row>
    <row r="1472" spans="2:20" x14ac:dyDescent="0.25">
      <c r="B1472">
        <v>20925.57</v>
      </c>
      <c r="C1472">
        <v>57.291080000000001</v>
      </c>
      <c r="D1472">
        <v>5445.6210000000001</v>
      </c>
      <c r="E1472">
        <v>563.0317</v>
      </c>
      <c r="F1472">
        <v>0</v>
      </c>
      <c r="G1472">
        <v>0.29620999999999997</v>
      </c>
      <c r="H1472">
        <v>3800</v>
      </c>
      <c r="I1472">
        <v>236.9682</v>
      </c>
      <c r="J1472" t="s">
        <v>18</v>
      </c>
      <c r="M1472">
        <v>20925.57</v>
      </c>
      <c r="N1472">
        <v>57.291080000000001</v>
      </c>
      <c r="O1472">
        <v>563.0317</v>
      </c>
      <c r="P1472">
        <v>0</v>
      </c>
      <c r="Q1472">
        <v>0.29620999999999997</v>
      </c>
      <c r="R1472">
        <v>3800</v>
      </c>
      <c r="S1472">
        <v>236.9682</v>
      </c>
      <c r="T1472">
        <v>66164.181661962793</v>
      </c>
    </row>
    <row r="1473" spans="2:20" x14ac:dyDescent="0.25">
      <c r="B1473">
        <v>20927.02</v>
      </c>
      <c r="C1473">
        <v>57.29504</v>
      </c>
      <c r="D1473">
        <v>5445.6210000000001</v>
      </c>
      <c r="E1473">
        <v>563.03089999999997</v>
      </c>
      <c r="F1473" s="1">
        <v>4.2199999999999999E-14</v>
      </c>
      <c r="G1473">
        <v>0.296211</v>
      </c>
      <c r="H1473">
        <v>3800</v>
      </c>
      <c r="I1473">
        <v>236.96899999999999</v>
      </c>
      <c r="J1473" t="s">
        <v>18</v>
      </c>
      <c r="M1473">
        <v>20927.02</v>
      </c>
      <c r="N1473">
        <v>57.29504</v>
      </c>
      <c r="O1473">
        <v>563.03089999999997</v>
      </c>
      <c r="P1473" s="1">
        <v>4.2199999999999999E-14</v>
      </c>
      <c r="Q1473">
        <v>0.296211</v>
      </c>
      <c r="R1473">
        <v>3800</v>
      </c>
      <c r="S1473">
        <v>236.96899999999999</v>
      </c>
      <c r="T1473">
        <v>82714.087502229406</v>
      </c>
    </row>
    <row r="1474" spans="2:20" x14ac:dyDescent="0.25">
      <c r="B1474">
        <v>20929.28</v>
      </c>
      <c r="C1474">
        <v>57.30124</v>
      </c>
      <c r="D1474">
        <v>5445.62</v>
      </c>
      <c r="E1474">
        <v>563.02919999999995</v>
      </c>
      <c r="F1474" s="1">
        <v>4.2199999999999999E-14</v>
      </c>
      <c r="G1474">
        <v>0.296213</v>
      </c>
      <c r="H1474">
        <v>3800</v>
      </c>
      <c r="I1474">
        <v>236.97069999999999</v>
      </c>
      <c r="J1474" t="s">
        <v>18</v>
      </c>
      <c r="M1474">
        <v>20929.28</v>
      </c>
      <c r="N1474">
        <v>57.30124</v>
      </c>
      <c r="O1474">
        <v>563.02919999999995</v>
      </c>
      <c r="P1474" s="1">
        <v>4.2199999999999999E-14</v>
      </c>
      <c r="Q1474">
        <v>0.296213</v>
      </c>
      <c r="R1474">
        <v>3800</v>
      </c>
      <c r="S1474">
        <v>236.97069999999999</v>
      </c>
      <c r="T1474">
        <v>128941.283905034</v>
      </c>
    </row>
    <row r="1475" spans="2:20" x14ac:dyDescent="0.25">
      <c r="B1475">
        <v>20932.64</v>
      </c>
      <c r="C1475">
        <v>57.31044</v>
      </c>
      <c r="D1475">
        <v>5445.616</v>
      </c>
      <c r="E1475">
        <v>563.02139999999997</v>
      </c>
      <c r="F1475">
        <v>0</v>
      </c>
      <c r="G1475">
        <v>0.29622300000000001</v>
      </c>
      <c r="H1475">
        <v>3800</v>
      </c>
      <c r="I1475">
        <v>236.9786</v>
      </c>
      <c r="J1475" t="s">
        <v>18</v>
      </c>
      <c r="M1475">
        <v>20932.64</v>
      </c>
      <c r="N1475">
        <v>57.31044</v>
      </c>
      <c r="O1475">
        <v>563.02139999999997</v>
      </c>
      <c r="P1475">
        <v>0</v>
      </c>
      <c r="Q1475">
        <v>0.29622300000000001</v>
      </c>
      <c r="R1475">
        <v>3800</v>
      </c>
      <c r="S1475">
        <v>236.9786</v>
      </c>
      <c r="T1475">
        <v>191745.33308980599</v>
      </c>
    </row>
    <row r="1476" spans="2:20" x14ac:dyDescent="0.25">
      <c r="B1476">
        <v>20936</v>
      </c>
      <c r="C1476">
        <v>57.31964</v>
      </c>
      <c r="D1476">
        <v>5445.5659999999998</v>
      </c>
      <c r="E1476">
        <v>563.02189999999996</v>
      </c>
      <c r="F1476">
        <v>0</v>
      </c>
      <c r="G1476">
        <v>0.29622300000000001</v>
      </c>
      <c r="H1476">
        <v>3800</v>
      </c>
      <c r="I1476">
        <v>236.97810000000001</v>
      </c>
      <c r="J1476" t="s">
        <v>18</v>
      </c>
      <c r="M1476">
        <v>20936</v>
      </c>
      <c r="N1476">
        <v>57.31964</v>
      </c>
      <c r="O1476">
        <v>563.02189999999996</v>
      </c>
      <c r="P1476">
        <v>0</v>
      </c>
      <c r="Q1476">
        <v>0.29622300000000001</v>
      </c>
      <c r="R1476">
        <v>3800</v>
      </c>
      <c r="S1476">
        <v>236.97810000000001</v>
      </c>
      <c r="T1476">
        <v>191793.95579063101</v>
      </c>
    </row>
    <row r="1477" spans="2:20" x14ac:dyDescent="0.25">
      <c r="B1477">
        <v>20944.64</v>
      </c>
      <c r="C1477">
        <v>57.343290000000003</v>
      </c>
      <c r="D1477">
        <v>5445.6019999999999</v>
      </c>
      <c r="E1477">
        <v>563.02750000000003</v>
      </c>
      <c r="F1477" s="1">
        <v>4.2199999999999999E-14</v>
      </c>
      <c r="G1477">
        <v>0.29621599999999998</v>
      </c>
      <c r="H1477">
        <v>3800</v>
      </c>
      <c r="I1477">
        <v>236.97239999999999</v>
      </c>
      <c r="J1477" t="s">
        <v>18</v>
      </c>
      <c r="M1477">
        <v>20944.64</v>
      </c>
      <c r="N1477">
        <v>57.343290000000003</v>
      </c>
      <c r="O1477">
        <v>563.02750000000003</v>
      </c>
      <c r="P1477" s="1">
        <v>4.2199999999999999E-14</v>
      </c>
      <c r="Q1477">
        <v>0.29621599999999998</v>
      </c>
      <c r="R1477">
        <v>3800</v>
      </c>
      <c r="S1477">
        <v>236.97239999999999</v>
      </c>
      <c r="T1477">
        <v>493510.92251051799</v>
      </c>
    </row>
    <row r="1478" spans="2:20" x14ac:dyDescent="0.25">
      <c r="B1478">
        <v>20945.990000000002</v>
      </c>
      <c r="C1478">
        <v>57.346989999999998</v>
      </c>
      <c r="D1478">
        <v>5445.6040000000003</v>
      </c>
      <c r="E1478">
        <v>563.03420000000006</v>
      </c>
      <c r="F1478">
        <v>0</v>
      </c>
      <c r="G1478">
        <v>0.296207</v>
      </c>
      <c r="H1478">
        <v>3800</v>
      </c>
      <c r="I1478">
        <v>236.9658</v>
      </c>
      <c r="J1478" t="s">
        <v>18</v>
      </c>
      <c r="M1478">
        <v>20945.990000000002</v>
      </c>
      <c r="N1478">
        <v>57.346989999999998</v>
      </c>
      <c r="O1478">
        <v>563.03420000000006</v>
      </c>
      <c r="P1478">
        <v>0</v>
      </c>
      <c r="Q1478">
        <v>0.296207</v>
      </c>
      <c r="R1478">
        <v>3800</v>
      </c>
      <c r="S1478">
        <v>236.9658</v>
      </c>
      <c r="T1478">
        <v>77120.066022801693</v>
      </c>
    </row>
    <row r="1479" spans="2:20" x14ac:dyDescent="0.25">
      <c r="B1479">
        <v>20947.68</v>
      </c>
      <c r="C1479">
        <v>57.351610000000001</v>
      </c>
      <c r="D1479">
        <v>5445.6040000000003</v>
      </c>
      <c r="E1479">
        <v>563.03229999999996</v>
      </c>
      <c r="F1479">
        <v>0</v>
      </c>
      <c r="G1479">
        <v>0.29620999999999997</v>
      </c>
      <c r="H1479">
        <v>3800</v>
      </c>
      <c r="I1479">
        <v>236.96770000000001</v>
      </c>
      <c r="J1479" t="s">
        <v>18</v>
      </c>
      <c r="M1479">
        <v>20947.68</v>
      </c>
      <c r="N1479">
        <v>57.351610000000001</v>
      </c>
      <c r="O1479">
        <v>563.03229999999996</v>
      </c>
      <c r="P1479">
        <v>0</v>
      </c>
      <c r="Q1479">
        <v>0.29620999999999997</v>
      </c>
      <c r="R1479">
        <v>3800</v>
      </c>
      <c r="S1479">
        <v>236.96770000000001</v>
      </c>
      <c r="T1479">
        <v>96554.741683594897</v>
      </c>
    </row>
    <row r="1480" spans="2:20" x14ac:dyDescent="0.25">
      <c r="B1480">
        <v>20950.310000000001</v>
      </c>
      <c r="C1480">
        <v>57.358829999999998</v>
      </c>
      <c r="D1480">
        <v>5445.6030000000001</v>
      </c>
      <c r="E1480">
        <v>563.02260000000001</v>
      </c>
      <c r="F1480">
        <v>0</v>
      </c>
      <c r="G1480">
        <v>0.29622199999999999</v>
      </c>
      <c r="H1480">
        <v>3800</v>
      </c>
      <c r="I1480">
        <v>236.97739999999999</v>
      </c>
      <c r="J1480" t="s">
        <v>18</v>
      </c>
      <c r="M1480">
        <v>20950.310000000001</v>
      </c>
      <c r="N1480">
        <v>57.358829999999998</v>
      </c>
      <c r="O1480">
        <v>563.02260000000001</v>
      </c>
      <c r="P1480">
        <v>0</v>
      </c>
      <c r="Q1480">
        <v>0.29622199999999999</v>
      </c>
      <c r="R1480">
        <v>3800</v>
      </c>
      <c r="S1480">
        <v>236.97739999999999</v>
      </c>
      <c r="T1480">
        <v>150286.149096237</v>
      </c>
    </row>
    <row r="1481" spans="2:20" x14ac:dyDescent="0.25">
      <c r="B1481">
        <v>20954.43</v>
      </c>
      <c r="C1481">
        <v>57.370100000000001</v>
      </c>
      <c r="D1481">
        <v>5445.5730000000003</v>
      </c>
      <c r="E1481">
        <v>563.029</v>
      </c>
      <c r="F1481">
        <v>0</v>
      </c>
      <c r="G1481">
        <v>0.29621399999999998</v>
      </c>
      <c r="H1481">
        <v>3800</v>
      </c>
      <c r="I1481">
        <v>236.971</v>
      </c>
      <c r="J1481" t="s">
        <v>18</v>
      </c>
      <c r="M1481">
        <v>20954.43</v>
      </c>
      <c r="N1481">
        <v>57.370100000000001</v>
      </c>
      <c r="O1481">
        <v>563.029</v>
      </c>
      <c r="P1481">
        <v>0</v>
      </c>
      <c r="Q1481">
        <v>0.29621399999999998</v>
      </c>
      <c r="R1481">
        <v>3800</v>
      </c>
      <c r="S1481">
        <v>236.971</v>
      </c>
      <c r="T1481">
        <v>235505.532035707</v>
      </c>
    </row>
    <row r="1482" spans="2:20" x14ac:dyDescent="0.25">
      <c r="B1482">
        <v>20960.87</v>
      </c>
      <c r="C1482">
        <v>57.387720000000002</v>
      </c>
      <c r="D1482">
        <v>5445.5720000000001</v>
      </c>
      <c r="E1482">
        <v>563.02909999999997</v>
      </c>
      <c r="F1482">
        <v>0</v>
      </c>
      <c r="G1482">
        <v>0.29621399999999998</v>
      </c>
      <c r="H1482">
        <v>3800</v>
      </c>
      <c r="I1482">
        <v>236.9709</v>
      </c>
      <c r="J1482" t="s">
        <v>18</v>
      </c>
      <c r="M1482">
        <v>20960.87</v>
      </c>
      <c r="N1482">
        <v>57.387720000000002</v>
      </c>
      <c r="O1482">
        <v>563.02909999999997</v>
      </c>
      <c r="P1482">
        <v>0</v>
      </c>
      <c r="Q1482">
        <v>0.29621399999999998</v>
      </c>
      <c r="R1482">
        <v>3800</v>
      </c>
      <c r="S1482">
        <v>236.9709</v>
      </c>
      <c r="T1482">
        <v>368298.52205181099</v>
      </c>
    </row>
    <row r="1483" spans="2:20" x14ac:dyDescent="0.25">
      <c r="B1483">
        <v>20970.919999999998</v>
      </c>
      <c r="C1483">
        <v>57.41525</v>
      </c>
      <c r="D1483">
        <v>5445.5739999999996</v>
      </c>
      <c r="E1483">
        <v>563.02700000000004</v>
      </c>
      <c r="F1483">
        <v>0</v>
      </c>
      <c r="G1483">
        <v>0.29621599999999998</v>
      </c>
      <c r="H1483">
        <v>3800</v>
      </c>
      <c r="I1483">
        <v>236.97300000000001</v>
      </c>
      <c r="J1483" t="s">
        <v>18</v>
      </c>
      <c r="M1483">
        <v>20970.919999999998</v>
      </c>
      <c r="N1483">
        <v>57.41525</v>
      </c>
      <c r="O1483">
        <v>563.02700000000004</v>
      </c>
      <c r="P1483">
        <v>0</v>
      </c>
      <c r="Q1483">
        <v>0.29621599999999998</v>
      </c>
      <c r="R1483">
        <v>3800</v>
      </c>
      <c r="S1483">
        <v>236.97300000000001</v>
      </c>
      <c r="T1483">
        <v>575182.95574475301</v>
      </c>
    </row>
    <row r="1484" spans="2:20" x14ac:dyDescent="0.25">
      <c r="B1484">
        <v>20986.63</v>
      </c>
      <c r="C1484">
        <v>57.458269999999999</v>
      </c>
      <c r="D1484">
        <v>5445.5659999999998</v>
      </c>
      <c r="E1484">
        <v>563.02840000000003</v>
      </c>
      <c r="F1484">
        <v>0</v>
      </c>
      <c r="G1484">
        <v>0.29621399999999998</v>
      </c>
      <c r="H1484">
        <v>3800</v>
      </c>
      <c r="I1484">
        <v>236.97149999999999</v>
      </c>
      <c r="J1484" t="s">
        <v>18</v>
      </c>
      <c r="M1484">
        <v>20986.63</v>
      </c>
      <c r="N1484">
        <v>57.458269999999999</v>
      </c>
      <c r="O1484">
        <v>563.02840000000003</v>
      </c>
      <c r="P1484">
        <v>0</v>
      </c>
      <c r="Q1484">
        <v>0.29621399999999998</v>
      </c>
      <c r="R1484">
        <v>3800</v>
      </c>
      <c r="S1484">
        <v>236.97149999999999</v>
      </c>
      <c r="T1484">
        <v>900181.47872993397</v>
      </c>
    </row>
    <row r="1485" spans="2:20" x14ac:dyDescent="0.25">
      <c r="B1485">
        <v>21001.32</v>
      </c>
      <c r="C1485">
        <v>57.498469999999998</v>
      </c>
      <c r="D1485">
        <v>5445.5780000000004</v>
      </c>
      <c r="E1485">
        <v>563.03</v>
      </c>
      <c r="F1485">
        <v>0</v>
      </c>
      <c r="G1485">
        <v>0.29621199999999998</v>
      </c>
      <c r="H1485">
        <v>3800</v>
      </c>
      <c r="I1485">
        <v>236.97</v>
      </c>
      <c r="J1485" t="s">
        <v>18</v>
      </c>
      <c r="M1485">
        <v>21001.32</v>
      </c>
      <c r="N1485">
        <v>57.498469999999998</v>
      </c>
      <c r="O1485">
        <v>563.03</v>
      </c>
      <c r="P1485">
        <v>0</v>
      </c>
      <c r="Q1485">
        <v>0.29621199999999998</v>
      </c>
      <c r="R1485">
        <v>3800</v>
      </c>
      <c r="S1485">
        <v>236.97</v>
      </c>
      <c r="T1485">
        <v>842668.03755317605</v>
      </c>
    </row>
    <row r="1486" spans="2:20" x14ac:dyDescent="0.25">
      <c r="B1486">
        <v>21016</v>
      </c>
      <c r="C1486">
        <v>57.538670000000003</v>
      </c>
      <c r="D1486">
        <v>5445.5829999999996</v>
      </c>
      <c r="E1486">
        <v>563.03579999999999</v>
      </c>
      <c r="F1486" s="1">
        <v>4.2199999999999999E-14</v>
      </c>
      <c r="G1486">
        <v>0.296205</v>
      </c>
      <c r="H1486">
        <v>3800</v>
      </c>
      <c r="I1486">
        <v>236.96420000000001</v>
      </c>
      <c r="J1486" t="s">
        <v>18</v>
      </c>
      <c r="M1486">
        <v>21016</v>
      </c>
      <c r="N1486">
        <v>57.538670000000003</v>
      </c>
      <c r="O1486">
        <v>563.03579999999999</v>
      </c>
      <c r="P1486" s="1">
        <v>4.2199999999999999E-14</v>
      </c>
      <c r="Q1486">
        <v>0.296205</v>
      </c>
      <c r="R1486">
        <v>3800</v>
      </c>
      <c r="S1486">
        <v>236.96420000000001</v>
      </c>
      <c r="T1486">
        <v>843034.63392439799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4"/>
  <sheetViews>
    <sheetView topLeftCell="D1" workbookViewId="0">
      <selection activeCell="S1" sqref="S1"/>
    </sheetView>
  </sheetViews>
  <sheetFormatPr defaultRowHeight="15" x14ac:dyDescent="0.25"/>
  <cols>
    <col min="4" max="4" width="27.140625" customWidth="1"/>
    <col min="13" max="13" width="25.140625" customWidth="1"/>
    <col min="19" max="19" width="12" bestFit="1" customWidth="1"/>
  </cols>
  <sheetData>
    <row r="1" spans="1:19" x14ac:dyDescent="0.25">
      <c r="A1" t="s">
        <v>20</v>
      </c>
      <c r="B1" t="s">
        <v>21</v>
      </c>
      <c r="C1" t="s">
        <v>22</v>
      </c>
      <c r="D1" t="s">
        <v>24</v>
      </c>
      <c r="E1" t="s">
        <v>23</v>
      </c>
      <c r="F1" t="s">
        <v>25</v>
      </c>
      <c r="G1" t="s">
        <v>26</v>
      </c>
      <c r="I1" t="s">
        <v>32</v>
      </c>
      <c r="J1" t="s">
        <v>20</v>
      </c>
      <c r="K1" t="s">
        <v>21</v>
      </c>
      <c r="L1" t="s">
        <v>22</v>
      </c>
      <c r="M1" t="s">
        <v>24</v>
      </c>
      <c r="N1" t="s">
        <v>23</v>
      </c>
      <c r="O1" t="s">
        <v>25</v>
      </c>
      <c r="P1" t="s">
        <v>26</v>
      </c>
      <c r="Q1" t="s">
        <v>33</v>
      </c>
      <c r="R1" s="5" t="s">
        <v>34</v>
      </c>
      <c r="S1" s="6">
        <f>SUM(Q2:Q1465)</f>
        <v>347635655.2268163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9" x14ac:dyDescent="0.25">
      <c r="A3">
        <v>5.0000001000000002E-2</v>
      </c>
      <c r="B3">
        <v>1.3689253999999999E-4</v>
      </c>
      <c r="C3">
        <v>799.98792000000003</v>
      </c>
      <c r="D3">
        <v>1.8928263000000001</v>
      </c>
      <c r="E3" s="1">
        <v>1.5112009E-5</v>
      </c>
      <c r="F3">
        <v>3800</v>
      </c>
      <c r="G3">
        <v>1.2089608E-2</v>
      </c>
      <c r="J3">
        <v>5.0000001000000002E-2</v>
      </c>
      <c r="K3">
        <v>1.3689253999999999E-4</v>
      </c>
      <c r="L3">
        <v>799.98792000000003</v>
      </c>
      <c r="M3">
        <v>1.8928263000000001</v>
      </c>
      <c r="N3" s="1">
        <v>1.5112009E-5</v>
      </c>
      <c r="O3">
        <v>3800</v>
      </c>
      <c r="P3">
        <v>1.2089608E-2</v>
      </c>
      <c r="Q3">
        <v>908.52058300099202</v>
      </c>
    </row>
    <row r="4" spans="1:19" x14ac:dyDescent="0.25">
      <c r="A4">
        <v>0.1</v>
      </c>
      <c r="B4">
        <v>2.7378508999999999E-4</v>
      </c>
      <c r="C4">
        <v>799.98717999999997</v>
      </c>
      <c r="D4">
        <v>1.8682487000000001</v>
      </c>
      <c r="E4" s="1">
        <v>1.6047830000000001E-5</v>
      </c>
      <c r="F4">
        <v>3800</v>
      </c>
      <c r="G4">
        <v>1.2838264E-2</v>
      </c>
      <c r="J4">
        <v>0.1</v>
      </c>
      <c r="K4">
        <v>2.7378508999999999E-4</v>
      </c>
      <c r="L4">
        <v>799.98717999999997</v>
      </c>
      <c r="M4">
        <v>1.8682487000000001</v>
      </c>
      <c r="N4" s="1">
        <v>1.6047830000000001E-5</v>
      </c>
      <c r="O4">
        <v>3800</v>
      </c>
      <c r="P4">
        <v>1.2838264E-2</v>
      </c>
      <c r="Q4">
        <v>908.52355593053005</v>
      </c>
    </row>
    <row r="5" spans="1:19" x14ac:dyDescent="0.25">
      <c r="A5">
        <v>0.15000000999999999</v>
      </c>
      <c r="B5">
        <v>4.1067763E-4</v>
      </c>
      <c r="C5">
        <v>799.98676</v>
      </c>
      <c r="D5">
        <v>1.8854344999999999</v>
      </c>
      <c r="E5" s="1">
        <v>1.6588090000000001E-5</v>
      </c>
      <c r="F5">
        <v>3800</v>
      </c>
      <c r="G5">
        <v>1.3270473E-2</v>
      </c>
      <c r="J5">
        <v>0.15000000999999999</v>
      </c>
      <c r="K5">
        <v>4.1067763E-4</v>
      </c>
      <c r="L5">
        <v>799.98676</v>
      </c>
      <c r="M5">
        <v>1.8854344999999999</v>
      </c>
      <c r="N5" s="1">
        <v>1.6588090000000001E-5</v>
      </c>
      <c r="O5">
        <v>3800</v>
      </c>
      <c r="P5">
        <v>1.3270473E-2</v>
      </c>
      <c r="Q5">
        <v>908.526195973982</v>
      </c>
    </row>
    <row r="6" spans="1:19" x14ac:dyDescent="0.25">
      <c r="A6">
        <v>0.2</v>
      </c>
      <c r="B6">
        <v>5.4757017999999998E-4</v>
      </c>
      <c r="C6">
        <v>799.98639000000003</v>
      </c>
      <c r="D6">
        <v>1.9458884000000001</v>
      </c>
      <c r="E6" s="1">
        <v>1.6994834000000002E-5</v>
      </c>
      <c r="F6">
        <v>3800</v>
      </c>
      <c r="G6">
        <v>1.3595868000000001E-2</v>
      </c>
      <c r="J6">
        <v>0.2</v>
      </c>
      <c r="K6">
        <v>5.4757017999999998E-4</v>
      </c>
      <c r="L6">
        <v>799.98639000000003</v>
      </c>
      <c r="M6">
        <v>1.9458884000000001</v>
      </c>
      <c r="N6" s="1">
        <v>1.6994834000000002E-5</v>
      </c>
      <c r="O6">
        <v>3800</v>
      </c>
      <c r="P6">
        <v>1.3595868000000001E-2</v>
      </c>
      <c r="Q6">
        <v>908.52731579897295</v>
      </c>
    </row>
    <row r="7" spans="1:19" x14ac:dyDescent="0.25">
      <c r="A7">
        <v>0.25</v>
      </c>
      <c r="B7">
        <v>6.8446271999999999E-4</v>
      </c>
      <c r="C7">
        <v>799.98614999999995</v>
      </c>
      <c r="D7">
        <v>2.0454642999999999</v>
      </c>
      <c r="E7" s="1">
        <v>1.7328592E-5</v>
      </c>
      <c r="F7">
        <v>3800</v>
      </c>
      <c r="G7">
        <v>1.3862873E-2</v>
      </c>
      <c r="J7">
        <v>0.25</v>
      </c>
      <c r="K7">
        <v>6.8446271999999999E-4</v>
      </c>
      <c r="L7">
        <v>799.98614999999995</v>
      </c>
      <c r="M7">
        <v>2.0454642999999999</v>
      </c>
      <c r="N7" s="1">
        <v>1.7328592E-5</v>
      </c>
      <c r="O7">
        <v>3800</v>
      </c>
      <c r="P7">
        <v>1.3862873E-2</v>
      </c>
      <c r="Q7">
        <v>908.52821113589903</v>
      </c>
    </row>
    <row r="8" spans="1:19" x14ac:dyDescent="0.25">
      <c r="A8">
        <v>0.30000000999999998</v>
      </c>
      <c r="B8">
        <v>8.2135526E-4</v>
      </c>
      <c r="C8">
        <v>799.98590000000002</v>
      </c>
      <c r="D8">
        <v>2.1810185999999998</v>
      </c>
      <c r="E8" s="1">
        <v>1.7615332000000001E-5</v>
      </c>
      <c r="F8">
        <v>3800</v>
      </c>
      <c r="G8">
        <v>1.4092266000000001E-2</v>
      </c>
      <c r="J8">
        <v>0.30000000999999998</v>
      </c>
      <c r="K8">
        <v>8.2135526E-4</v>
      </c>
      <c r="L8">
        <v>799.98590000000002</v>
      </c>
      <c r="M8">
        <v>2.1810185999999998</v>
      </c>
      <c r="N8" s="1">
        <v>1.7615332000000001E-5</v>
      </c>
      <c r="O8">
        <v>3800</v>
      </c>
      <c r="P8">
        <v>1.4092266000000001E-2</v>
      </c>
      <c r="Q8">
        <v>908.52824192052401</v>
      </c>
    </row>
    <row r="9" spans="1:19" x14ac:dyDescent="0.25">
      <c r="A9">
        <v>0.34999998999999998</v>
      </c>
      <c r="B9">
        <v>9.5824775E-4</v>
      </c>
      <c r="C9">
        <v>799.98572000000001</v>
      </c>
      <c r="D9">
        <v>2.3499726999999999</v>
      </c>
      <c r="E9" s="1">
        <v>1.7869560999999999E-5</v>
      </c>
      <c r="F9">
        <v>3800</v>
      </c>
      <c r="G9">
        <v>1.4295647999999999E-2</v>
      </c>
      <c r="J9">
        <v>0.34999998999999998</v>
      </c>
      <c r="K9">
        <v>9.5824775E-4</v>
      </c>
      <c r="L9">
        <v>799.98572000000001</v>
      </c>
      <c r="M9">
        <v>2.3499726999999999</v>
      </c>
      <c r="N9" s="1">
        <v>1.7869560999999999E-5</v>
      </c>
      <c r="O9">
        <v>3800</v>
      </c>
      <c r="P9">
        <v>1.4295647999999999E-2</v>
      </c>
      <c r="Q9">
        <v>908.52683654353996</v>
      </c>
    </row>
    <row r="10" spans="1:19" x14ac:dyDescent="0.25">
      <c r="A10">
        <v>0.40000001000000002</v>
      </c>
      <c r="B10">
        <v>1.0951404E-3</v>
      </c>
      <c r="C10">
        <v>799.98553000000004</v>
      </c>
      <c r="D10">
        <v>2.5507293</v>
      </c>
      <c r="E10" s="1">
        <v>1.8100111999999999E-5</v>
      </c>
      <c r="F10">
        <v>3800</v>
      </c>
      <c r="G10">
        <v>1.4480089999999999E-2</v>
      </c>
      <c r="J10">
        <v>0.40000001000000002</v>
      </c>
      <c r="K10">
        <v>1.0951404E-3</v>
      </c>
      <c r="L10">
        <v>799.98553000000004</v>
      </c>
      <c r="M10">
        <v>2.5507293</v>
      </c>
      <c r="N10" s="1">
        <v>1.8100111999999999E-5</v>
      </c>
      <c r="O10">
        <v>3800</v>
      </c>
      <c r="P10">
        <v>1.4480089999999999E-2</v>
      </c>
      <c r="Q10">
        <v>908.52593545026798</v>
      </c>
    </row>
    <row r="11" spans="1:19" x14ac:dyDescent="0.25">
      <c r="A11">
        <v>0.44999999000000002</v>
      </c>
      <c r="B11">
        <v>1.2320329E-3</v>
      </c>
      <c r="C11">
        <v>799.98535000000004</v>
      </c>
      <c r="D11">
        <v>2.9246693000000001</v>
      </c>
      <c r="E11" s="1">
        <v>1.8313093999999999E-5</v>
      </c>
      <c r="F11">
        <v>3800</v>
      </c>
      <c r="G11">
        <v>1.4650475E-2</v>
      </c>
      <c r="J11">
        <v>0.44999999000000002</v>
      </c>
      <c r="K11">
        <v>1.2320329E-3</v>
      </c>
      <c r="L11">
        <v>799.98535000000004</v>
      </c>
      <c r="M11">
        <v>2.9246693000000001</v>
      </c>
      <c r="N11" s="1">
        <v>1.8313093999999999E-5</v>
      </c>
      <c r="O11">
        <v>3800</v>
      </c>
      <c r="P11">
        <v>1.4650475E-2</v>
      </c>
      <c r="Q11">
        <v>908.51946454607003</v>
      </c>
    </row>
    <row r="12" spans="1:19" x14ac:dyDescent="0.25">
      <c r="A12">
        <v>0.5</v>
      </c>
      <c r="B12">
        <v>1.3689253999999999E-3</v>
      </c>
      <c r="C12">
        <v>799.98517000000004</v>
      </c>
      <c r="D12">
        <v>3.4466104999999998</v>
      </c>
      <c r="E12" s="1">
        <v>1.8512544999999999E-5</v>
      </c>
      <c r="F12">
        <v>3800</v>
      </c>
      <c r="G12">
        <v>1.4810034999999999E-2</v>
      </c>
      <c r="J12">
        <v>0.5</v>
      </c>
      <c r="K12">
        <v>1.3689253999999999E-3</v>
      </c>
      <c r="L12">
        <v>799.98517000000004</v>
      </c>
      <c r="M12">
        <v>3.4466104999999998</v>
      </c>
      <c r="N12" s="1">
        <v>1.8512544999999999E-5</v>
      </c>
      <c r="O12">
        <v>3800</v>
      </c>
      <c r="P12">
        <v>1.4810034999999999E-2</v>
      </c>
      <c r="Q12">
        <v>908.51073751788601</v>
      </c>
    </row>
    <row r="13" spans="1:19" x14ac:dyDescent="0.25">
      <c r="A13">
        <v>0.55000000999999998</v>
      </c>
      <c r="B13">
        <v>1.5058179999999999E-3</v>
      </c>
      <c r="C13">
        <v>799.98505</v>
      </c>
      <c r="D13">
        <v>4.0644345</v>
      </c>
      <c r="E13" s="1">
        <v>1.8701443000000001E-5</v>
      </c>
      <c r="F13">
        <v>3800</v>
      </c>
      <c r="G13">
        <v>1.4961154000000001E-2</v>
      </c>
      <c r="J13">
        <v>0.55000000999999998</v>
      </c>
      <c r="K13">
        <v>1.5058179999999999E-3</v>
      </c>
      <c r="L13">
        <v>799.98505</v>
      </c>
      <c r="M13">
        <v>4.0644345</v>
      </c>
      <c r="N13" s="1">
        <v>1.8701443000000001E-5</v>
      </c>
      <c r="O13">
        <v>3800</v>
      </c>
      <c r="P13">
        <v>1.4961154000000001E-2</v>
      </c>
      <c r="Q13">
        <v>908.49925141621804</v>
      </c>
    </row>
    <row r="14" spans="1:19" x14ac:dyDescent="0.25">
      <c r="A14">
        <v>0.60000001999999997</v>
      </c>
      <c r="B14">
        <v>1.6427105000000001E-3</v>
      </c>
      <c r="C14">
        <v>799.98491999999999</v>
      </c>
      <c r="D14">
        <v>4.7393669999999997</v>
      </c>
      <c r="E14" s="1">
        <v>1.8882021000000001E-5</v>
      </c>
      <c r="F14">
        <v>3800</v>
      </c>
      <c r="G14">
        <v>1.5105617E-2</v>
      </c>
      <c r="J14">
        <v>0.60000001999999997</v>
      </c>
      <c r="K14">
        <v>1.6427105000000001E-3</v>
      </c>
      <c r="L14">
        <v>799.98491999999999</v>
      </c>
      <c r="M14">
        <v>4.7393669999999997</v>
      </c>
      <c r="N14" s="1">
        <v>1.8882021000000001E-5</v>
      </c>
      <c r="O14">
        <v>3800</v>
      </c>
      <c r="P14">
        <v>1.5105617E-2</v>
      </c>
      <c r="Q14">
        <v>908.48639230406798</v>
      </c>
    </row>
    <row r="15" spans="1:19" x14ac:dyDescent="0.25">
      <c r="A15">
        <v>0.64999998000000003</v>
      </c>
      <c r="B15">
        <v>1.779603E-3</v>
      </c>
      <c r="C15">
        <v>799.98473999999999</v>
      </c>
      <c r="D15">
        <v>5.4471635999999997</v>
      </c>
      <c r="E15" s="1">
        <v>1.9055991000000001E-5</v>
      </c>
      <c r="F15">
        <v>3800</v>
      </c>
      <c r="G15">
        <v>1.5244792E-2</v>
      </c>
      <c r="J15">
        <v>0.64999998000000003</v>
      </c>
      <c r="K15">
        <v>1.779603E-3</v>
      </c>
      <c r="L15">
        <v>799.98473999999999</v>
      </c>
      <c r="M15">
        <v>5.4471635999999997</v>
      </c>
      <c r="N15" s="1">
        <v>1.9055991000000001E-5</v>
      </c>
      <c r="O15">
        <v>3800</v>
      </c>
      <c r="P15">
        <v>1.5244792E-2</v>
      </c>
      <c r="Q15">
        <v>908.47178198702295</v>
      </c>
    </row>
    <row r="16" spans="1:19" x14ac:dyDescent="0.25">
      <c r="A16">
        <v>0.69999999000000002</v>
      </c>
      <c r="B16">
        <v>1.9164955E-3</v>
      </c>
      <c r="C16">
        <v>799.98461999999995</v>
      </c>
      <c r="D16">
        <v>6.1712718000000004</v>
      </c>
      <c r="E16" s="1">
        <v>1.9224697000000001E-5</v>
      </c>
      <c r="F16">
        <v>3800</v>
      </c>
      <c r="G16">
        <v>1.5379759E-2</v>
      </c>
      <c r="J16">
        <v>0.69999999000000002</v>
      </c>
      <c r="K16">
        <v>1.9164955E-3</v>
      </c>
      <c r="L16">
        <v>799.98461999999995</v>
      </c>
      <c r="M16">
        <v>6.1712718000000004</v>
      </c>
      <c r="N16" s="1">
        <v>1.9224697000000001E-5</v>
      </c>
      <c r="O16">
        <v>3800</v>
      </c>
      <c r="P16">
        <v>1.5379759E-2</v>
      </c>
      <c r="Q16">
        <v>908.45867164359595</v>
      </c>
    </row>
    <row r="17" spans="1:17" x14ac:dyDescent="0.25">
      <c r="A17">
        <v>0.75</v>
      </c>
      <c r="B17">
        <v>2.0533881999999998E-3</v>
      </c>
      <c r="C17">
        <v>799.98450000000003</v>
      </c>
      <c r="D17">
        <v>6.9000396999999998</v>
      </c>
      <c r="E17" s="1">
        <v>1.9389205000000001E-5</v>
      </c>
      <c r="F17">
        <v>3800</v>
      </c>
      <c r="G17">
        <v>1.5511364E-2</v>
      </c>
      <c r="J17">
        <v>0.75</v>
      </c>
      <c r="K17">
        <v>2.0533881999999998E-3</v>
      </c>
      <c r="L17">
        <v>799.98450000000003</v>
      </c>
      <c r="M17">
        <v>6.9000396999999998</v>
      </c>
      <c r="N17" s="1">
        <v>1.9389205000000001E-5</v>
      </c>
      <c r="O17">
        <v>3800</v>
      </c>
      <c r="P17">
        <v>1.5511364E-2</v>
      </c>
      <c r="Q17">
        <v>908.44454206350701</v>
      </c>
    </row>
    <row r="18" spans="1:17" x14ac:dyDescent="0.25">
      <c r="A18">
        <v>0.80000000999999998</v>
      </c>
      <c r="B18">
        <v>2.1902807E-3</v>
      </c>
      <c r="C18">
        <v>799.98437999999999</v>
      </c>
      <c r="D18">
        <v>7.6328424999999998</v>
      </c>
      <c r="E18" s="1">
        <v>1.9550496000000001E-5</v>
      </c>
      <c r="F18">
        <v>3800</v>
      </c>
      <c r="G18">
        <v>1.5640398E-2</v>
      </c>
      <c r="J18">
        <v>0.80000000999999998</v>
      </c>
      <c r="K18">
        <v>2.1902807E-3</v>
      </c>
      <c r="L18">
        <v>799.98437999999999</v>
      </c>
      <c r="M18">
        <v>7.6328424999999998</v>
      </c>
      <c r="N18" s="1">
        <v>1.9550496000000001E-5</v>
      </c>
      <c r="O18">
        <v>3800</v>
      </c>
      <c r="P18">
        <v>1.5640398E-2</v>
      </c>
      <c r="Q18">
        <v>908.43031650546004</v>
      </c>
    </row>
    <row r="19" spans="1:17" x14ac:dyDescent="0.25">
      <c r="A19">
        <v>0.85000001999999997</v>
      </c>
      <c r="B19">
        <v>2.3271732000000002E-3</v>
      </c>
      <c r="C19">
        <v>799.98424999999997</v>
      </c>
      <c r="D19">
        <v>8.3644046999999997</v>
      </c>
      <c r="E19" s="1">
        <v>1.9709027000000001E-5</v>
      </c>
      <c r="F19">
        <v>3800</v>
      </c>
      <c r="G19">
        <v>1.5767219999999998E-2</v>
      </c>
      <c r="J19">
        <v>0.85000001999999997</v>
      </c>
      <c r="K19">
        <v>2.3271732000000002E-3</v>
      </c>
      <c r="L19">
        <v>799.98424999999997</v>
      </c>
      <c r="M19">
        <v>8.3644046999999997</v>
      </c>
      <c r="N19" s="1">
        <v>1.9709027000000001E-5</v>
      </c>
      <c r="O19">
        <v>3800</v>
      </c>
      <c r="P19">
        <v>1.5767219999999998E-2</v>
      </c>
      <c r="Q19">
        <v>908.41610880661494</v>
      </c>
    </row>
    <row r="20" spans="1:17" x14ac:dyDescent="0.25">
      <c r="A20">
        <v>0.89999998000000003</v>
      </c>
      <c r="B20">
        <v>2.4640657999999999E-3</v>
      </c>
      <c r="C20">
        <v>799.98413000000005</v>
      </c>
      <c r="D20">
        <v>9.0886841</v>
      </c>
      <c r="E20" s="1">
        <v>1.9865531E-5</v>
      </c>
      <c r="F20">
        <v>3800</v>
      </c>
      <c r="G20">
        <v>1.5892426000000001E-2</v>
      </c>
      <c r="J20">
        <v>0.89999998000000003</v>
      </c>
      <c r="K20">
        <v>2.4640657999999999E-3</v>
      </c>
      <c r="L20">
        <v>799.98413000000005</v>
      </c>
      <c r="M20">
        <v>9.0886841</v>
      </c>
      <c r="N20" s="1">
        <v>1.9865531E-5</v>
      </c>
      <c r="O20">
        <v>3800</v>
      </c>
      <c r="P20">
        <v>1.5892426000000001E-2</v>
      </c>
      <c r="Q20">
        <v>908.40117842473603</v>
      </c>
    </row>
    <row r="21" spans="1:17" x14ac:dyDescent="0.25">
      <c r="A21">
        <v>0.94999999000000002</v>
      </c>
      <c r="B21">
        <v>2.6009583000000001E-3</v>
      </c>
      <c r="C21">
        <v>799.98401000000001</v>
      </c>
      <c r="D21">
        <v>9.8107176000000003</v>
      </c>
      <c r="E21" s="1">
        <v>2.0020449E-5</v>
      </c>
      <c r="F21">
        <v>3800</v>
      </c>
      <c r="G21">
        <v>1.6016359000000001E-2</v>
      </c>
      <c r="J21">
        <v>0.94999999000000002</v>
      </c>
      <c r="K21">
        <v>2.6009583000000001E-3</v>
      </c>
      <c r="L21">
        <v>799.98401000000001</v>
      </c>
      <c r="M21">
        <v>9.8107176000000003</v>
      </c>
      <c r="N21" s="1">
        <v>2.0020449E-5</v>
      </c>
      <c r="O21">
        <v>3800</v>
      </c>
      <c r="P21">
        <v>1.6016359000000001E-2</v>
      </c>
      <c r="Q21">
        <v>908.38811847634304</v>
      </c>
    </row>
    <row r="22" spans="1:17" x14ac:dyDescent="0.25">
      <c r="A22">
        <v>1</v>
      </c>
      <c r="B22">
        <v>2.7378508999999999E-3</v>
      </c>
      <c r="C22">
        <v>799.98388999999997</v>
      </c>
      <c r="D22">
        <v>10.73607</v>
      </c>
      <c r="E22" s="1">
        <v>2.0175340999999999E-5</v>
      </c>
      <c r="F22">
        <v>3800</v>
      </c>
      <c r="G22">
        <v>1.6140273E-2</v>
      </c>
      <c r="J22">
        <v>1</v>
      </c>
      <c r="K22">
        <v>2.7378508999999999E-3</v>
      </c>
      <c r="L22">
        <v>799.98388999999997</v>
      </c>
      <c r="M22">
        <v>10.73607</v>
      </c>
      <c r="N22" s="1">
        <v>2.0175340999999999E-5</v>
      </c>
      <c r="O22">
        <v>3800</v>
      </c>
      <c r="P22">
        <v>1.6140273E-2</v>
      </c>
      <c r="Q22">
        <v>908.36930105874796</v>
      </c>
    </row>
    <row r="23" spans="1:17" x14ac:dyDescent="0.25">
      <c r="A23">
        <v>1.05</v>
      </c>
      <c r="B23">
        <v>2.8747434000000001E-3</v>
      </c>
      <c r="C23">
        <v>799.98375999999996</v>
      </c>
      <c r="D23">
        <v>11.782228</v>
      </c>
      <c r="E23" s="1">
        <v>2.0330373000000001E-5</v>
      </c>
      <c r="F23">
        <v>3800</v>
      </c>
      <c r="G23">
        <v>1.6264298999999999E-2</v>
      </c>
      <c r="J23">
        <v>1.05</v>
      </c>
      <c r="K23">
        <v>2.8747434000000001E-3</v>
      </c>
      <c r="L23">
        <v>799.98375999999996</v>
      </c>
      <c r="M23">
        <v>11.782228</v>
      </c>
      <c r="N23" s="1">
        <v>2.0330373000000001E-5</v>
      </c>
      <c r="O23">
        <v>3800</v>
      </c>
      <c r="P23">
        <v>1.6264298999999999E-2</v>
      </c>
      <c r="Q23">
        <v>908.34740877276897</v>
      </c>
    </row>
    <row r="24" spans="1:17" x14ac:dyDescent="0.25">
      <c r="A24">
        <v>1.1000000000000001</v>
      </c>
      <c r="B24">
        <v>3.0116359999999998E-3</v>
      </c>
      <c r="C24">
        <v>799.98357999999996</v>
      </c>
      <c r="D24">
        <v>12.878244</v>
      </c>
      <c r="E24" s="1">
        <v>2.0485269E-5</v>
      </c>
      <c r="F24">
        <v>3800</v>
      </c>
      <c r="G24">
        <v>1.6388215000000001E-2</v>
      </c>
      <c r="J24">
        <v>1.1000000000000001</v>
      </c>
      <c r="K24">
        <v>3.0116359999999998E-3</v>
      </c>
      <c r="L24">
        <v>799.98357999999996</v>
      </c>
      <c r="M24">
        <v>12.878244</v>
      </c>
      <c r="N24" s="1">
        <v>2.0485269E-5</v>
      </c>
      <c r="O24">
        <v>3800</v>
      </c>
      <c r="P24">
        <v>1.6388215000000001E-2</v>
      </c>
      <c r="Q24">
        <v>908.32444930540998</v>
      </c>
    </row>
    <row r="25" spans="1:17" x14ac:dyDescent="0.25">
      <c r="A25">
        <v>1.1499999999999999</v>
      </c>
      <c r="B25">
        <v>3.1485285E-3</v>
      </c>
      <c r="C25">
        <v>799.98346000000004</v>
      </c>
      <c r="D25">
        <v>14.005874</v>
      </c>
      <c r="E25" s="1">
        <v>2.0639691E-5</v>
      </c>
      <c r="F25">
        <v>3800</v>
      </c>
      <c r="G25">
        <v>1.6511753000000001E-2</v>
      </c>
      <c r="J25">
        <v>1.1499999999999999</v>
      </c>
      <c r="K25">
        <v>3.1485285E-3</v>
      </c>
      <c r="L25">
        <v>799.98346000000004</v>
      </c>
      <c r="M25">
        <v>14.005874</v>
      </c>
      <c r="N25" s="1">
        <v>2.0639691E-5</v>
      </c>
      <c r="O25">
        <v>3800</v>
      </c>
      <c r="P25">
        <v>1.6511753000000001E-2</v>
      </c>
      <c r="Q25">
        <v>908.30080728402504</v>
      </c>
    </row>
    <row r="26" spans="1:17" x14ac:dyDescent="0.25">
      <c r="A26">
        <v>1.2</v>
      </c>
      <c r="B26">
        <v>3.2854211000000002E-3</v>
      </c>
      <c r="C26">
        <v>799.98334</v>
      </c>
      <c r="D26">
        <v>15.147038999999999</v>
      </c>
      <c r="E26" s="1">
        <v>2.0793746E-5</v>
      </c>
      <c r="F26">
        <v>3800</v>
      </c>
      <c r="G26">
        <v>1.6634996999999999E-2</v>
      </c>
      <c r="J26">
        <v>1.2</v>
      </c>
      <c r="K26">
        <v>3.2854211000000002E-3</v>
      </c>
      <c r="L26">
        <v>799.98334</v>
      </c>
      <c r="M26">
        <v>15.147038999999999</v>
      </c>
      <c r="N26" s="1">
        <v>2.0793746E-5</v>
      </c>
      <c r="O26">
        <v>3800</v>
      </c>
      <c r="P26">
        <v>1.6634996999999999E-2</v>
      </c>
      <c r="Q26">
        <v>908.27684231330204</v>
      </c>
    </row>
    <row r="27" spans="1:17" x14ac:dyDescent="0.25">
      <c r="A27">
        <v>1.25</v>
      </c>
      <c r="B27">
        <v>3.4223133999999999E-3</v>
      </c>
      <c r="C27">
        <v>799.98321999999996</v>
      </c>
      <c r="D27">
        <v>16.320201999999998</v>
      </c>
      <c r="E27" s="1">
        <v>2.0947469000000001E-5</v>
      </c>
      <c r="F27">
        <v>3800</v>
      </c>
      <c r="G27">
        <v>1.6757976000000001E-2</v>
      </c>
      <c r="J27">
        <v>1.25</v>
      </c>
      <c r="K27">
        <v>3.4223133999999999E-3</v>
      </c>
      <c r="L27">
        <v>799.98321999999996</v>
      </c>
      <c r="M27">
        <v>16.320201999999998</v>
      </c>
      <c r="N27" s="1">
        <v>2.0947469000000001E-5</v>
      </c>
      <c r="O27">
        <v>3800</v>
      </c>
      <c r="P27">
        <v>1.6757976000000001E-2</v>
      </c>
      <c r="Q27">
        <v>908.25211405319101</v>
      </c>
    </row>
    <row r="28" spans="1:17" x14ac:dyDescent="0.25">
      <c r="A28">
        <v>1.3</v>
      </c>
      <c r="B28">
        <v>3.5592059000000001E-3</v>
      </c>
      <c r="C28">
        <v>799.98308999999995</v>
      </c>
      <c r="D28">
        <v>17.500841000000001</v>
      </c>
      <c r="E28" s="1">
        <v>2.1100862999999999E-5</v>
      </c>
      <c r="F28">
        <v>3800</v>
      </c>
      <c r="G28">
        <v>1.6880691E-2</v>
      </c>
      <c r="J28">
        <v>1.3</v>
      </c>
      <c r="K28">
        <v>3.5592059000000001E-3</v>
      </c>
      <c r="L28">
        <v>799.98308999999995</v>
      </c>
      <c r="M28">
        <v>17.500841000000001</v>
      </c>
      <c r="N28" s="1">
        <v>2.1100862999999999E-5</v>
      </c>
      <c r="O28">
        <v>3800</v>
      </c>
      <c r="P28">
        <v>1.6880691E-2</v>
      </c>
      <c r="Q28">
        <v>908.22719540840399</v>
      </c>
    </row>
    <row r="29" spans="1:17" x14ac:dyDescent="0.25">
      <c r="A29">
        <v>1.35</v>
      </c>
      <c r="B29">
        <v>3.6960984999999998E-3</v>
      </c>
      <c r="C29">
        <v>799.98297000000002</v>
      </c>
      <c r="D29">
        <v>18.706811999999999</v>
      </c>
      <c r="E29" s="1">
        <v>2.1254011E-5</v>
      </c>
      <c r="F29">
        <v>3800</v>
      </c>
      <c r="G29">
        <v>1.7003207999999999E-2</v>
      </c>
      <c r="J29">
        <v>1.35</v>
      </c>
      <c r="K29">
        <v>3.6960984999999998E-3</v>
      </c>
      <c r="L29">
        <v>799.98297000000002</v>
      </c>
      <c r="M29">
        <v>18.706811999999999</v>
      </c>
      <c r="N29" s="1">
        <v>2.1254011E-5</v>
      </c>
      <c r="O29">
        <v>3800</v>
      </c>
      <c r="P29">
        <v>1.7003207999999999E-2</v>
      </c>
      <c r="Q29">
        <v>908.20168435813696</v>
      </c>
    </row>
    <row r="30" spans="1:17" x14ac:dyDescent="0.25">
      <c r="A30">
        <v>1.4</v>
      </c>
      <c r="B30">
        <v>3.832991E-3</v>
      </c>
      <c r="C30">
        <v>799.98284999999998</v>
      </c>
      <c r="D30">
        <v>19.931263000000001</v>
      </c>
      <c r="E30" s="1">
        <v>2.1406906E-5</v>
      </c>
      <c r="F30">
        <v>3800</v>
      </c>
      <c r="G30">
        <v>1.7125524999999999E-2</v>
      </c>
      <c r="J30">
        <v>1.4</v>
      </c>
      <c r="K30">
        <v>3.832991E-3</v>
      </c>
      <c r="L30">
        <v>799.98284999999998</v>
      </c>
      <c r="M30">
        <v>19.931263000000001</v>
      </c>
      <c r="N30" s="1">
        <v>2.1406906E-5</v>
      </c>
      <c r="O30">
        <v>3800</v>
      </c>
      <c r="P30">
        <v>1.7125524999999999E-2</v>
      </c>
      <c r="Q30">
        <v>908.17573238935904</v>
      </c>
    </row>
    <row r="31" spans="1:17" x14ac:dyDescent="0.25">
      <c r="A31">
        <v>1.45</v>
      </c>
      <c r="B31">
        <v>3.9698835000000002E-3</v>
      </c>
      <c r="C31">
        <v>799.98272999999995</v>
      </c>
      <c r="D31">
        <v>21.155252000000001</v>
      </c>
      <c r="E31" s="1">
        <v>2.1559627999999999E-5</v>
      </c>
      <c r="F31">
        <v>3800</v>
      </c>
      <c r="G31">
        <v>1.7247703E-2</v>
      </c>
      <c r="J31">
        <v>1.45</v>
      </c>
      <c r="K31">
        <v>3.9698835000000002E-3</v>
      </c>
      <c r="L31">
        <v>799.98272999999995</v>
      </c>
      <c r="M31">
        <v>21.155252000000001</v>
      </c>
      <c r="N31" s="1">
        <v>2.1559627999999999E-5</v>
      </c>
      <c r="O31">
        <v>3800</v>
      </c>
      <c r="P31">
        <v>1.7247703E-2</v>
      </c>
      <c r="Q31">
        <v>908.14979125130799</v>
      </c>
    </row>
    <row r="32" spans="1:17" x14ac:dyDescent="0.25">
      <c r="A32">
        <v>1.5</v>
      </c>
      <c r="B32">
        <v>4.1067763E-3</v>
      </c>
      <c r="C32">
        <v>799.98260000000005</v>
      </c>
      <c r="D32">
        <v>22.392313000000001</v>
      </c>
      <c r="E32" s="1">
        <v>2.1712169E-5</v>
      </c>
      <c r="F32">
        <v>3800</v>
      </c>
      <c r="G32">
        <v>1.7369734000000001E-2</v>
      </c>
      <c r="J32">
        <v>1.5</v>
      </c>
      <c r="K32">
        <v>4.1067763E-3</v>
      </c>
      <c r="L32">
        <v>799.98260000000005</v>
      </c>
      <c r="M32">
        <v>22.392313000000001</v>
      </c>
      <c r="N32" s="1">
        <v>2.1712169E-5</v>
      </c>
      <c r="O32">
        <v>3800</v>
      </c>
      <c r="P32">
        <v>1.7369734000000001E-2</v>
      </c>
      <c r="Q32">
        <v>908.12352623588401</v>
      </c>
    </row>
    <row r="33" spans="1:17" x14ac:dyDescent="0.25">
      <c r="A33">
        <v>1.55</v>
      </c>
      <c r="B33">
        <v>4.2436686000000001E-3</v>
      </c>
      <c r="C33">
        <v>799.98248000000001</v>
      </c>
      <c r="D33">
        <v>23.631737000000001</v>
      </c>
      <c r="E33" s="1">
        <v>2.1864582000000001E-5</v>
      </c>
      <c r="F33">
        <v>3800</v>
      </c>
      <c r="G33">
        <v>1.7491665E-2</v>
      </c>
      <c r="J33">
        <v>1.55</v>
      </c>
      <c r="K33">
        <v>4.2436686000000001E-3</v>
      </c>
      <c r="L33">
        <v>799.98248000000001</v>
      </c>
      <c r="M33">
        <v>23.631737000000001</v>
      </c>
      <c r="N33" s="1">
        <v>2.1864582000000001E-5</v>
      </c>
      <c r="O33">
        <v>3800</v>
      </c>
      <c r="P33">
        <v>1.7491665E-2</v>
      </c>
      <c r="Q33">
        <v>908.09721659212698</v>
      </c>
    </row>
    <row r="34" spans="1:17" x14ac:dyDescent="0.25">
      <c r="A34">
        <v>1.6</v>
      </c>
      <c r="B34">
        <v>4.3805614E-3</v>
      </c>
      <c r="C34">
        <v>799.98235999999997</v>
      </c>
      <c r="D34">
        <v>24.865355000000001</v>
      </c>
      <c r="E34" s="1">
        <v>2.2016857000000002E-5</v>
      </c>
      <c r="F34">
        <v>3800</v>
      </c>
      <c r="G34">
        <v>1.7613485000000002E-2</v>
      </c>
      <c r="J34">
        <v>1.6</v>
      </c>
      <c r="K34">
        <v>4.3805614E-3</v>
      </c>
      <c r="L34">
        <v>799.98235999999997</v>
      </c>
      <c r="M34">
        <v>24.865355000000001</v>
      </c>
      <c r="N34" s="1">
        <v>2.2016857000000002E-5</v>
      </c>
      <c r="O34">
        <v>3800</v>
      </c>
      <c r="P34">
        <v>1.7613485000000002E-2</v>
      </c>
      <c r="Q34">
        <v>908.07104522729298</v>
      </c>
    </row>
    <row r="35" spans="1:17" x14ac:dyDescent="0.25">
      <c r="A35">
        <v>1.65</v>
      </c>
      <c r="B35">
        <v>4.5174537000000001E-3</v>
      </c>
      <c r="C35">
        <v>799.98224000000005</v>
      </c>
      <c r="D35">
        <v>26.088449000000001</v>
      </c>
      <c r="E35" s="1">
        <v>2.2168966000000001E-5</v>
      </c>
      <c r="F35">
        <v>3800</v>
      </c>
      <c r="G35">
        <v>1.7735172E-2</v>
      </c>
      <c r="J35">
        <v>1.65</v>
      </c>
      <c r="K35">
        <v>4.5174537000000001E-3</v>
      </c>
      <c r="L35">
        <v>799.98224000000005</v>
      </c>
      <c r="M35">
        <v>26.088449000000001</v>
      </c>
      <c r="N35" s="1">
        <v>2.2168966000000001E-5</v>
      </c>
      <c r="O35">
        <v>3800</v>
      </c>
      <c r="P35">
        <v>1.7735172E-2</v>
      </c>
      <c r="Q35">
        <v>908.04512467113398</v>
      </c>
    </row>
    <row r="36" spans="1:17" x14ac:dyDescent="0.25">
      <c r="A36">
        <v>1.7</v>
      </c>
      <c r="B36">
        <v>4.6543464999999999E-3</v>
      </c>
      <c r="C36">
        <v>799.98212000000001</v>
      </c>
      <c r="D36">
        <v>27.315349999999999</v>
      </c>
      <c r="E36" s="1">
        <v>2.2321015E-5</v>
      </c>
      <c r="F36">
        <v>3800</v>
      </c>
      <c r="G36">
        <v>1.7856812E-2</v>
      </c>
      <c r="J36">
        <v>1.7</v>
      </c>
      <c r="K36">
        <v>4.6543464999999999E-3</v>
      </c>
      <c r="L36">
        <v>799.98212000000001</v>
      </c>
      <c r="M36">
        <v>27.315349999999999</v>
      </c>
      <c r="N36" s="1">
        <v>2.2321015E-5</v>
      </c>
      <c r="O36">
        <v>3800</v>
      </c>
      <c r="P36">
        <v>1.7856812E-2</v>
      </c>
      <c r="Q36">
        <v>908.01911311627305</v>
      </c>
    </row>
    <row r="37" spans="1:17" x14ac:dyDescent="0.25">
      <c r="A37">
        <v>1.75</v>
      </c>
      <c r="B37">
        <v>4.7912388E-3</v>
      </c>
      <c r="C37">
        <v>799.98199</v>
      </c>
      <c r="D37">
        <v>28.535769999999999</v>
      </c>
      <c r="E37" s="1">
        <v>2.2472939E-5</v>
      </c>
      <c r="F37">
        <v>3800</v>
      </c>
      <c r="G37">
        <v>1.7978352E-2</v>
      </c>
      <c r="J37">
        <v>1.75</v>
      </c>
      <c r="K37">
        <v>4.7912388E-3</v>
      </c>
      <c r="L37">
        <v>799.98199</v>
      </c>
      <c r="M37">
        <v>28.535769999999999</v>
      </c>
      <c r="N37" s="1">
        <v>2.2472939E-5</v>
      </c>
      <c r="O37">
        <v>3800</v>
      </c>
      <c r="P37">
        <v>1.7978352E-2</v>
      </c>
      <c r="Q37">
        <v>907.99324401636602</v>
      </c>
    </row>
    <row r="38" spans="1:17" x14ac:dyDescent="0.25">
      <c r="A38">
        <v>1.8</v>
      </c>
      <c r="B38">
        <v>4.9281315999999999E-3</v>
      </c>
      <c r="C38">
        <v>799.98186999999996</v>
      </c>
      <c r="D38">
        <v>29.749420000000001</v>
      </c>
      <c r="E38" s="1">
        <v>2.2624778E-5</v>
      </c>
      <c r="F38">
        <v>3800</v>
      </c>
      <c r="G38">
        <v>1.8099822000000002E-2</v>
      </c>
      <c r="J38">
        <v>1.8</v>
      </c>
      <c r="K38">
        <v>4.9281315999999999E-3</v>
      </c>
      <c r="L38">
        <v>799.98186999999996</v>
      </c>
      <c r="M38">
        <v>29.749420000000001</v>
      </c>
      <c r="N38" s="1">
        <v>2.2624778E-5</v>
      </c>
      <c r="O38">
        <v>3800</v>
      </c>
      <c r="P38">
        <v>1.8099822000000002E-2</v>
      </c>
      <c r="Q38">
        <v>907.96754811193205</v>
      </c>
    </row>
    <row r="39" spans="1:17" x14ac:dyDescent="0.25">
      <c r="A39">
        <v>1.85</v>
      </c>
      <c r="B39">
        <v>5.0650239E-3</v>
      </c>
      <c r="C39">
        <v>799.98175000000003</v>
      </c>
      <c r="D39">
        <v>30.949938</v>
      </c>
      <c r="E39" s="1">
        <v>2.277653E-5</v>
      </c>
      <c r="F39">
        <v>3800</v>
      </c>
      <c r="G39">
        <v>1.8221226E-2</v>
      </c>
      <c r="J39">
        <v>1.85</v>
      </c>
      <c r="K39">
        <v>5.0650239E-3</v>
      </c>
      <c r="L39">
        <v>799.98175000000003</v>
      </c>
      <c r="M39">
        <v>30.949938</v>
      </c>
      <c r="N39" s="1">
        <v>2.277653E-5</v>
      </c>
      <c r="O39">
        <v>3800</v>
      </c>
      <c r="P39">
        <v>1.8221226E-2</v>
      </c>
      <c r="Q39">
        <v>907.94216521608405</v>
      </c>
    </row>
    <row r="40" spans="1:17" x14ac:dyDescent="0.25">
      <c r="A40">
        <v>1.9</v>
      </c>
      <c r="B40">
        <v>5.2019166999999998E-3</v>
      </c>
      <c r="C40">
        <v>799.98163</v>
      </c>
      <c r="D40">
        <v>32.142795999999997</v>
      </c>
      <c r="E40" s="1">
        <v>2.2928266999999998E-5</v>
      </c>
      <c r="F40">
        <v>3800</v>
      </c>
      <c r="G40">
        <v>1.8342614E-2</v>
      </c>
      <c r="J40">
        <v>1.9</v>
      </c>
      <c r="K40">
        <v>5.2019166999999998E-3</v>
      </c>
      <c r="L40">
        <v>799.98163</v>
      </c>
      <c r="M40">
        <v>32.142795999999997</v>
      </c>
      <c r="N40" s="1">
        <v>2.2928266999999998E-5</v>
      </c>
      <c r="O40">
        <v>3800</v>
      </c>
      <c r="P40">
        <v>1.8342614E-2</v>
      </c>
      <c r="Q40">
        <v>907.91696481466897</v>
      </c>
    </row>
    <row r="41" spans="1:17" x14ac:dyDescent="0.25">
      <c r="A41">
        <v>1.95</v>
      </c>
      <c r="B41">
        <v>5.3388089999999999E-3</v>
      </c>
      <c r="C41">
        <v>799.98150999999996</v>
      </c>
      <c r="D41">
        <v>33.316681000000003</v>
      </c>
      <c r="E41" s="1">
        <v>2.3079799999999999E-5</v>
      </c>
      <c r="F41">
        <v>3800</v>
      </c>
      <c r="G41">
        <v>1.8463841000000002E-2</v>
      </c>
      <c r="J41">
        <v>1.95</v>
      </c>
      <c r="K41">
        <v>5.3388089999999999E-3</v>
      </c>
      <c r="L41">
        <v>799.98150999999996</v>
      </c>
      <c r="M41">
        <v>33.316681000000003</v>
      </c>
      <c r="N41" s="1">
        <v>2.3079799999999999E-5</v>
      </c>
      <c r="O41">
        <v>3800</v>
      </c>
      <c r="P41">
        <v>1.8463841000000002E-2</v>
      </c>
      <c r="Q41">
        <v>907.89221675343799</v>
      </c>
    </row>
    <row r="42" spans="1:17" x14ac:dyDescent="0.25">
      <c r="A42">
        <v>2</v>
      </c>
      <c r="B42">
        <v>5.4757017999999998E-3</v>
      </c>
      <c r="C42">
        <v>799.98145</v>
      </c>
      <c r="D42">
        <v>34.481380000000001</v>
      </c>
      <c r="E42" s="1">
        <v>2.3231333999999999E-5</v>
      </c>
      <c r="F42">
        <v>3800</v>
      </c>
      <c r="G42">
        <v>1.8585067E-2</v>
      </c>
      <c r="J42">
        <v>2</v>
      </c>
      <c r="K42">
        <v>5.4757017999999998E-3</v>
      </c>
      <c r="L42">
        <v>799.98145</v>
      </c>
      <c r="M42">
        <v>34.481380000000001</v>
      </c>
      <c r="N42" s="1">
        <v>2.3231333999999999E-5</v>
      </c>
      <c r="O42">
        <v>3800</v>
      </c>
      <c r="P42">
        <v>1.8585067E-2</v>
      </c>
      <c r="Q42">
        <v>907.867759139295</v>
      </c>
    </row>
    <row r="43" spans="1:17" x14ac:dyDescent="0.25">
      <c r="A43">
        <v>2.0499999999999998</v>
      </c>
      <c r="B43">
        <v>5.6125940999999999E-3</v>
      </c>
      <c r="C43">
        <v>799.98131999999998</v>
      </c>
      <c r="D43">
        <v>35.635280999999999</v>
      </c>
      <c r="E43" s="1">
        <v>2.3382827E-5</v>
      </c>
      <c r="F43">
        <v>3800</v>
      </c>
      <c r="G43">
        <v>1.8706262000000001E-2</v>
      </c>
      <c r="J43">
        <v>2.0499999999999998</v>
      </c>
      <c r="K43">
        <v>5.6125940999999999E-3</v>
      </c>
      <c r="L43">
        <v>799.98131999999998</v>
      </c>
      <c r="M43">
        <v>35.635280999999999</v>
      </c>
      <c r="N43" s="1">
        <v>2.3382827E-5</v>
      </c>
      <c r="O43">
        <v>3800</v>
      </c>
      <c r="P43">
        <v>1.8706262000000001E-2</v>
      </c>
      <c r="Q43">
        <v>907.84347539672603</v>
      </c>
    </row>
    <row r="44" spans="1:17" x14ac:dyDescent="0.25">
      <c r="A44">
        <v>2.0999998999999998</v>
      </c>
      <c r="B44">
        <v>5.7494868999999997E-3</v>
      </c>
      <c r="C44">
        <v>799.98119999999994</v>
      </c>
      <c r="D44">
        <v>36.771065</v>
      </c>
      <c r="E44" s="1">
        <v>2.3534185000000001E-5</v>
      </c>
      <c r="F44">
        <v>3800</v>
      </c>
      <c r="G44">
        <v>1.8827347000000001E-2</v>
      </c>
      <c r="J44">
        <v>2.0999998999999998</v>
      </c>
      <c r="K44">
        <v>5.7494868999999997E-3</v>
      </c>
      <c r="L44">
        <v>799.98119999999994</v>
      </c>
      <c r="M44">
        <v>36.771065</v>
      </c>
      <c r="N44" s="1">
        <v>2.3534185000000001E-5</v>
      </c>
      <c r="O44">
        <v>3800</v>
      </c>
      <c r="P44">
        <v>1.8827347000000001E-2</v>
      </c>
      <c r="Q44">
        <v>907.81781986199405</v>
      </c>
    </row>
    <row r="45" spans="1:17" x14ac:dyDescent="0.25">
      <c r="A45">
        <v>2.1500001000000002</v>
      </c>
      <c r="B45">
        <v>5.8863791999999998E-3</v>
      </c>
      <c r="C45">
        <v>799.98108000000002</v>
      </c>
      <c r="D45">
        <v>37.897820000000003</v>
      </c>
      <c r="E45" s="1">
        <v>2.3685569000000001E-5</v>
      </c>
      <c r="F45">
        <v>3800</v>
      </c>
      <c r="G45">
        <v>1.8948454E-2</v>
      </c>
      <c r="J45">
        <v>2.1500001000000002</v>
      </c>
      <c r="K45">
        <v>5.8863791999999998E-3</v>
      </c>
      <c r="L45">
        <v>799.98108000000002</v>
      </c>
      <c r="M45">
        <v>37.897820000000003</v>
      </c>
      <c r="N45" s="1">
        <v>2.3685569000000001E-5</v>
      </c>
      <c r="O45">
        <v>3800</v>
      </c>
      <c r="P45">
        <v>1.8948454E-2</v>
      </c>
      <c r="Q45">
        <v>907.79964196643004</v>
      </c>
    </row>
    <row r="46" spans="1:17" x14ac:dyDescent="0.25">
      <c r="A46">
        <v>2.2000000000000002</v>
      </c>
      <c r="B46">
        <v>6.0232719000000001E-3</v>
      </c>
      <c r="C46">
        <v>799.98095999999998</v>
      </c>
      <c r="D46">
        <v>39.008076000000003</v>
      </c>
      <c r="E46" s="1">
        <v>2.383677E-5</v>
      </c>
      <c r="F46">
        <v>3800</v>
      </c>
      <c r="G46">
        <v>1.9069415999999999E-2</v>
      </c>
      <c r="J46">
        <v>2.2000000000000002</v>
      </c>
      <c r="K46">
        <v>6.0232719000000001E-3</v>
      </c>
      <c r="L46">
        <v>799.98095999999998</v>
      </c>
      <c r="M46">
        <v>39.008076000000003</v>
      </c>
      <c r="N46" s="1">
        <v>2.383677E-5</v>
      </c>
      <c r="O46">
        <v>3800</v>
      </c>
      <c r="P46">
        <v>1.9069415999999999E-2</v>
      </c>
      <c r="Q46">
        <v>907.77096384796801</v>
      </c>
    </row>
    <row r="47" spans="1:17" x14ac:dyDescent="0.25">
      <c r="A47">
        <v>2.25</v>
      </c>
      <c r="B47">
        <v>6.1601642999999998E-3</v>
      </c>
      <c r="C47">
        <v>799.98082999999997</v>
      </c>
      <c r="D47">
        <v>40.103000999999999</v>
      </c>
      <c r="E47" s="1">
        <v>2.3987983000000002E-5</v>
      </c>
      <c r="F47">
        <v>3800</v>
      </c>
      <c r="G47">
        <v>1.9190386E-2</v>
      </c>
      <c r="J47">
        <v>2.25</v>
      </c>
      <c r="K47">
        <v>6.1601642999999998E-3</v>
      </c>
      <c r="L47">
        <v>799.98082999999997</v>
      </c>
      <c r="M47">
        <v>40.103000999999999</v>
      </c>
      <c r="N47" s="1">
        <v>2.3987983000000002E-5</v>
      </c>
      <c r="O47">
        <v>3800</v>
      </c>
      <c r="P47">
        <v>1.9190386E-2</v>
      </c>
      <c r="Q47">
        <v>907.74990156066201</v>
      </c>
    </row>
    <row r="48" spans="1:17" x14ac:dyDescent="0.25">
      <c r="A48">
        <v>2.2999999999999998</v>
      </c>
      <c r="B48">
        <v>6.297057E-3</v>
      </c>
      <c r="C48">
        <v>799.98071000000004</v>
      </c>
      <c r="D48">
        <v>41.184092999999997</v>
      </c>
      <c r="E48" s="1">
        <v>2.4139155000000001E-5</v>
      </c>
      <c r="F48">
        <v>3800</v>
      </c>
      <c r="G48">
        <v>1.9311324000000001E-2</v>
      </c>
      <c r="J48">
        <v>2.2999999999999998</v>
      </c>
      <c r="K48">
        <v>6.297057E-3</v>
      </c>
      <c r="L48">
        <v>799.98071000000004</v>
      </c>
      <c r="M48">
        <v>41.184092999999997</v>
      </c>
      <c r="N48" s="1">
        <v>2.4139155000000001E-5</v>
      </c>
      <c r="O48">
        <v>3800</v>
      </c>
      <c r="P48">
        <v>1.9311324000000001E-2</v>
      </c>
      <c r="Q48">
        <v>907.72736540872404</v>
      </c>
    </row>
    <row r="49" spans="1:17" x14ac:dyDescent="0.25">
      <c r="A49">
        <v>2.3499998999999998</v>
      </c>
      <c r="B49">
        <v>6.4339493000000001E-3</v>
      </c>
      <c r="C49">
        <v>799.98059000000001</v>
      </c>
      <c r="D49">
        <v>42.253093999999997</v>
      </c>
      <c r="E49" s="1">
        <v>2.4290226000000001E-5</v>
      </c>
      <c r="F49">
        <v>3800</v>
      </c>
      <c r="G49">
        <v>1.9432181E-2</v>
      </c>
      <c r="J49">
        <v>2.3499998999999998</v>
      </c>
      <c r="K49">
        <v>6.4339493000000001E-3</v>
      </c>
      <c r="L49">
        <v>799.98059000000001</v>
      </c>
      <c r="M49">
        <v>42.253093999999997</v>
      </c>
      <c r="N49" s="1">
        <v>2.4290226000000001E-5</v>
      </c>
      <c r="O49">
        <v>3800</v>
      </c>
      <c r="P49">
        <v>1.9432181E-2</v>
      </c>
      <c r="Q49">
        <v>907.70330205665198</v>
      </c>
    </row>
    <row r="50" spans="1:17" x14ac:dyDescent="0.25">
      <c r="A50">
        <v>2.4000001000000002</v>
      </c>
      <c r="B50">
        <v>6.5708420999999999E-3</v>
      </c>
      <c r="C50">
        <v>799.98046999999997</v>
      </c>
      <c r="D50">
        <v>43.310161999999998</v>
      </c>
      <c r="E50" s="1">
        <v>2.4441210999999999E-5</v>
      </c>
      <c r="F50">
        <v>3800</v>
      </c>
      <c r="G50">
        <v>1.9552968E-2</v>
      </c>
      <c r="J50">
        <v>2.4000001000000002</v>
      </c>
      <c r="K50">
        <v>6.5708420999999999E-3</v>
      </c>
      <c r="L50">
        <v>799.98046999999997</v>
      </c>
      <c r="M50">
        <v>43.310161999999998</v>
      </c>
      <c r="N50" s="1">
        <v>2.4441210999999999E-5</v>
      </c>
      <c r="O50">
        <v>3800</v>
      </c>
      <c r="P50">
        <v>1.9552968E-2</v>
      </c>
      <c r="Q50">
        <v>907.68678472818203</v>
      </c>
    </row>
    <row r="51" spans="1:17" x14ac:dyDescent="0.25">
      <c r="A51">
        <v>2.4500000000000002</v>
      </c>
      <c r="B51">
        <v>6.7077344000000001E-3</v>
      </c>
      <c r="C51">
        <v>799.98035000000004</v>
      </c>
      <c r="D51">
        <v>44.355826999999998</v>
      </c>
      <c r="E51" s="1">
        <v>2.4592264E-5</v>
      </c>
      <c r="F51">
        <v>3800</v>
      </c>
      <c r="G51">
        <v>1.9673810999999999E-2</v>
      </c>
      <c r="J51">
        <v>2.4500000000000002</v>
      </c>
      <c r="K51">
        <v>6.7077344000000001E-3</v>
      </c>
      <c r="L51">
        <v>799.98035000000004</v>
      </c>
      <c r="M51">
        <v>44.355826999999998</v>
      </c>
      <c r="N51" s="1">
        <v>2.4592264E-5</v>
      </c>
      <c r="O51">
        <v>3800</v>
      </c>
      <c r="P51">
        <v>1.9673810999999999E-2</v>
      </c>
      <c r="Q51">
        <v>907.65964697473498</v>
      </c>
    </row>
    <row r="52" spans="1:17" x14ac:dyDescent="0.25">
      <c r="A52">
        <v>2.5</v>
      </c>
      <c r="B52">
        <v>6.8446267000000002E-3</v>
      </c>
      <c r="C52">
        <v>799.98022000000003</v>
      </c>
      <c r="D52">
        <v>45.389037999999999</v>
      </c>
      <c r="E52" s="1">
        <v>2.4743112999999999E-5</v>
      </c>
      <c r="F52">
        <v>3800</v>
      </c>
      <c r="G52">
        <v>1.9794490000000001E-2</v>
      </c>
      <c r="J52">
        <v>2.5</v>
      </c>
      <c r="K52">
        <v>6.8446267000000002E-3</v>
      </c>
      <c r="L52">
        <v>799.98022000000003</v>
      </c>
      <c r="M52">
        <v>45.389037999999999</v>
      </c>
      <c r="N52" s="1">
        <v>2.4743112999999999E-5</v>
      </c>
      <c r="O52">
        <v>3800</v>
      </c>
      <c r="P52">
        <v>1.9794490000000001E-2</v>
      </c>
      <c r="Q52">
        <v>907.64005557728694</v>
      </c>
    </row>
    <row r="53" spans="1:17" x14ac:dyDescent="0.25">
      <c r="A53">
        <v>2.5699999</v>
      </c>
      <c r="B53">
        <v>7.0362766000000004E-3</v>
      </c>
      <c r="C53">
        <v>799.98004000000003</v>
      </c>
      <c r="D53">
        <v>46.812190999999999</v>
      </c>
      <c r="E53" s="1">
        <v>2.4954341000000001E-5</v>
      </c>
      <c r="F53">
        <v>3800</v>
      </c>
      <c r="G53">
        <v>1.9963472999999999E-2</v>
      </c>
      <c r="J53">
        <v>2.5699999</v>
      </c>
      <c r="K53">
        <v>7.0362766000000004E-3</v>
      </c>
      <c r="L53">
        <v>799.98004000000003</v>
      </c>
      <c r="M53">
        <v>46.812190999999999</v>
      </c>
      <c r="N53" s="1">
        <v>2.4954341000000001E-5</v>
      </c>
      <c r="O53">
        <v>3800</v>
      </c>
      <c r="P53">
        <v>1.9963472999999999E-2</v>
      </c>
      <c r="Q53">
        <v>1270.65308779164</v>
      </c>
    </row>
    <row r="54" spans="1:17" x14ac:dyDescent="0.25">
      <c r="A54">
        <v>2.6400001</v>
      </c>
      <c r="B54">
        <v>7.227926E-3</v>
      </c>
      <c r="C54">
        <v>799.97986000000003</v>
      </c>
      <c r="D54">
        <v>48.212432999999997</v>
      </c>
      <c r="E54" s="1">
        <v>2.5165440000000001E-5</v>
      </c>
      <c r="F54">
        <v>3800</v>
      </c>
      <c r="G54">
        <v>2.0132351999999999E-2</v>
      </c>
      <c r="J54">
        <v>2.6400001</v>
      </c>
      <c r="K54">
        <v>7.227926E-3</v>
      </c>
      <c r="L54">
        <v>799.97986000000003</v>
      </c>
      <c r="M54">
        <v>48.212432999999997</v>
      </c>
      <c r="N54" s="1">
        <v>2.5165440000000001E-5</v>
      </c>
      <c r="O54">
        <v>3800</v>
      </c>
      <c r="P54">
        <v>2.0132351999999999E-2</v>
      </c>
      <c r="Q54">
        <v>1270.61812318634</v>
      </c>
    </row>
    <row r="55" spans="1:17" x14ac:dyDescent="0.25">
      <c r="A55">
        <v>2.71</v>
      </c>
      <c r="B55">
        <v>7.4195755E-3</v>
      </c>
      <c r="C55">
        <v>799.97968000000003</v>
      </c>
      <c r="D55">
        <v>49.586455999999998</v>
      </c>
      <c r="E55" s="1">
        <v>2.5376388E-5</v>
      </c>
      <c r="F55">
        <v>3800</v>
      </c>
      <c r="G55">
        <v>2.0301111E-2</v>
      </c>
      <c r="J55">
        <v>2.71</v>
      </c>
      <c r="K55">
        <v>7.4195755E-3</v>
      </c>
      <c r="L55">
        <v>799.97968000000003</v>
      </c>
      <c r="M55">
        <v>49.586455999999998</v>
      </c>
      <c r="N55" s="1">
        <v>2.5376388E-5</v>
      </c>
      <c r="O55">
        <v>3800</v>
      </c>
      <c r="P55">
        <v>2.0301111E-2</v>
      </c>
      <c r="Q55">
        <v>1270.5731426616401</v>
      </c>
    </row>
    <row r="56" spans="1:17" x14ac:dyDescent="0.25">
      <c r="A56">
        <v>2.78</v>
      </c>
      <c r="B56">
        <v>7.6112254000000002E-3</v>
      </c>
      <c r="C56">
        <v>799.97955000000002</v>
      </c>
      <c r="D56">
        <v>50.935409999999997</v>
      </c>
      <c r="E56" s="1">
        <v>2.5587256000000001E-5</v>
      </c>
      <c r="F56">
        <v>3800</v>
      </c>
      <c r="G56">
        <v>2.0469805000000001E-2</v>
      </c>
      <c r="J56">
        <v>2.78</v>
      </c>
      <c r="K56">
        <v>7.6112254000000002E-3</v>
      </c>
      <c r="L56">
        <v>799.97955000000002</v>
      </c>
      <c r="M56">
        <v>50.935409999999997</v>
      </c>
      <c r="N56" s="1">
        <v>2.5587256000000001E-5</v>
      </c>
      <c r="O56">
        <v>3800</v>
      </c>
      <c r="P56">
        <v>2.0469805000000001E-2</v>
      </c>
      <c r="Q56">
        <v>1270.5363428630301</v>
      </c>
    </row>
    <row r="57" spans="1:17" x14ac:dyDescent="0.25">
      <c r="A57">
        <v>2.8499998999999998</v>
      </c>
      <c r="B57">
        <v>7.8028747999999998E-3</v>
      </c>
      <c r="C57">
        <v>799.97937000000002</v>
      </c>
      <c r="D57">
        <v>52.258549000000002</v>
      </c>
      <c r="E57" s="1">
        <v>2.579801E-5</v>
      </c>
      <c r="F57">
        <v>3800</v>
      </c>
      <c r="G57">
        <v>2.0638408E-2</v>
      </c>
      <c r="J57">
        <v>2.8499998999999998</v>
      </c>
      <c r="K57">
        <v>7.8028747999999998E-3</v>
      </c>
      <c r="L57">
        <v>799.97937000000002</v>
      </c>
      <c r="M57">
        <v>52.258549000000002</v>
      </c>
      <c r="N57" s="1">
        <v>2.579801E-5</v>
      </c>
      <c r="O57">
        <v>3800</v>
      </c>
      <c r="P57">
        <v>2.0638408E-2</v>
      </c>
      <c r="Q57">
        <v>1270.4966910901201</v>
      </c>
    </row>
    <row r="58" spans="1:17" x14ac:dyDescent="0.25">
      <c r="A58">
        <v>2.9200001000000002</v>
      </c>
      <c r="B58">
        <v>7.9945242000000003E-3</v>
      </c>
      <c r="C58">
        <v>799.97919000000002</v>
      </c>
      <c r="D58">
        <v>53.557400000000001</v>
      </c>
      <c r="E58" s="1">
        <v>2.6008651E-5</v>
      </c>
      <c r="F58">
        <v>3800</v>
      </c>
      <c r="G58">
        <v>2.0806921999999999E-2</v>
      </c>
      <c r="J58">
        <v>2.9200001000000002</v>
      </c>
      <c r="K58">
        <v>7.9945242000000003E-3</v>
      </c>
      <c r="L58">
        <v>799.97919000000002</v>
      </c>
      <c r="M58">
        <v>53.557400000000001</v>
      </c>
      <c r="N58" s="1">
        <v>2.6008651E-5</v>
      </c>
      <c r="O58">
        <v>3800</v>
      </c>
      <c r="P58">
        <v>2.0806921999999999E-2</v>
      </c>
      <c r="Q58">
        <v>1270.46510987538</v>
      </c>
    </row>
    <row r="59" spans="1:17" x14ac:dyDescent="0.25">
      <c r="A59">
        <v>2.99</v>
      </c>
      <c r="B59">
        <v>8.1861736000000008E-3</v>
      </c>
      <c r="C59">
        <v>799.97900000000004</v>
      </c>
      <c r="D59">
        <v>54.833632999999999</v>
      </c>
      <c r="E59" s="1">
        <v>2.6219179000000001E-5</v>
      </c>
      <c r="F59">
        <v>3800</v>
      </c>
      <c r="G59">
        <v>2.0975342000000001E-2</v>
      </c>
      <c r="J59">
        <v>2.99</v>
      </c>
      <c r="K59">
        <v>8.1861736000000008E-3</v>
      </c>
      <c r="L59">
        <v>799.97900000000004</v>
      </c>
      <c r="M59">
        <v>54.833632999999999</v>
      </c>
      <c r="N59" s="1">
        <v>2.6219179000000001E-5</v>
      </c>
      <c r="O59">
        <v>3800</v>
      </c>
      <c r="P59">
        <v>2.0975342000000001E-2</v>
      </c>
      <c r="Q59">
        <v>1270.4233771546701</v>
      </c>
    </row>
    <row r="60" spans="1:17" x14ac:dyDescent="0.25">
      <c r="A60">
        <v>3.0599999000000002</v>
      </c>
      <c r="B60">
        <v>8.3778229999999995E-3</v>
      </c>
      <c r="C60">
        <v>799.97888</v>
      </c>
      <c r="D60">
        <v>56.084698000000003</v>
      </c>
      <c r="E60" s="1">
        <v>2.6429558E-5</v>
      </c>
      <c r="F60">
        <v>3800</v>
      </c>
      <c r="G60">
        <v>2.1143644999999999E-2</v>
      </c>
      <c r="J60">
        <v>3.0599999000000002</v>
      </c>
      <c r="K60">
        <v>8.3778229999999995E-3</v>
      </c>
      <c r="L60">
        <v>799.97888</v>
      </c>
      <c r="M60">
        <v>56.084698000000003</v>
      </c>
      <c r="N60" s="1">
        <v>2.6429558E-5</v>
      </c>
      <c r="O60">
        <v>3800</v>
      </c>
      <c r="P60">
        <v>2.1143644999999999E-2</v>
      </c>
      <c r="Q60">
        <v>1270.3880462064601</v>
      </c>
    </row>
    <row r="61" spans="1:17" x14ac:dyDescent="0.25">
      <c r="A61">
        <v>3.1300001000000002</v>
      </c>
      <c r="B61">
        <v>8.5694733999999995E-3</v>
      </c>
      <c r="C61">
        <v>799.9787</v>
      </c>
      <c r="D61">
        <v>57.312579999999997</v>
      </c>
      <c r="E61" s="1">
        <v>2.6639837999999999E-5</v>
      </c>
      <c r="F61">
        <v>3800</v>
      </c>
      <c r="G61">
        <v>2.131187E-2</v>
      </c>
      <c r="J61">
        <v>3.1300001000000002</v>
      </c>
      <c r="K61">
        <v>8.5694733999999995E-3</v>
      </c>
      <c r="L61">
        <v>799.9787</v>
      </c>
      <c r="M61">
        <v>57.312579999999997</v>
      </c>
      <c r="N61" s="1">
        <v>2.6639837999999999E-5</v>
      </c>
      <c r="O61">
        <v>3800</v>
      </c>
      <c r="P61">
        <v>2.131187E-2</v>
      </c>
      <c r="Q61">
        <v>1270.35883326406</v>
      </c>
    </row>
    <row r="62" spans="1:17" x14ac:dyDescent="0.25">
      <c r="A62">
        <v>3.2</v>
      </c>
      <c r="B62">
        <v>8.7611227999999999E-3</v>
      </c>
      <c r="C62">
        <v>799.97852</v>
      </c>
      <c r="D62">
        <v>58.519511999999999</v>
      </c>
      <c r="E62" s="1">
        <v>2.6850065999999999E-5</v>
      </c>
      <c r="F62">
        <v>3800</v>
      </c>
      <c r="G62">
        <v>2.1480053999999998E-2</v>
      </c>
      <c r="J62">
        <v>3.2</v>
      </c>
      <c r="K62">
        <v>8.7611227999999999E-3</v>
      </c>
      <c r="L62">
        <v>799.97852</v>
      </c>
      <c r="M62">
        <v>58.519511999999999</v>
      </c>
      <c r="N62" s="1">
        <v>2.6850065999999999E-5</v>
      </c>
      <c r="O62">
        <v>3800</v>
      </c>
      <c r="P62">
        <v>2.1480053999999998E-2</v>
      </c>
      <c r="Q62">
        <v>1270.31943074834</v>
      </c>
    </row>
    <row r="63" spans="1:17" x14ac:dyDescent="0.25">
      <c r="A63">
        <v>3.27</v>
      </c>
      <c r="B63">
        <v>8.9527722000000004E-3</v>
      </c>
      <c r="C63">
        <v>799.97833000000003</v>
      </c>
      <c r="D63">
        <v>59.701388999999999</v>
      </c>
      <c r="E63" s="1">
        <v>2.7060041000000001E-5</v>
      </c>
      <c r="F63">
        <v>3800</v>
      </c>
      <c r="G63">
        <v>2.1648033000000001E-2</v>
      </c>
      <c r="J63">
        <v>3.27</v>
      </c>
      <c r="K63">
        <v>8.9527722000000004E-3</v>
      </c>
      <c r="L63">
        <v>799.97833000000003</v>
      </c>
      <c r="M63">
        <v>59.701388999999999</v>
      </c>
      <c r="N63" s="1">
        <v>2.7060041000000001E-5</v>
      </c>
      <c r="O63">
        <v>3800</v>
      </c>
      <c r="P63">
        <v>2.1648033000000001E-2</v>
      </c>
      <c r="Q63">
        <v>1270.2881069632199</v>
      </c>
    </row>
    <row r="64" spans="1:17" x14ac:dyDescent="0.25">
      <c r="A64">
        <v>3.3399999</v>
      </c>
      <c r="B64">
        <v>9.1444217000000005E-3</v>
      </c>
      <c r="C64">
        <v>799.97820999999999</v>
      </c>
      <c r="D64">
        <v>60.860526999999998</v>
      </c>
      <c r="E64" s="1">
        <v>2.7269959999999999E-5</v>
      </c>
      <c r="F64">
        <v>3800</v>
      </c>
      <c r="G64">
        <v>2.1815969000000001E-2</v>
      </c>
      <c r="J64">
        <v>3.3399999</v>
      </c>
      <c r="K64">
        <v>9.1444217000000005E-3</v>
      </c>
      <c r="L64">
        <v>799.97820999999999</v>
      </c>
      <c r="M64">
        <v>60.860526999999998</v>
      </c>
      <c r="N64" s="1">
        <v>2.7269959999999999E-5</v>
      </c>
      <c r="O64">
        <v>3800</v>
      </c>
      <c r="P64">
        <v>2.1815969000000001E-2</v>
      </c>
      <c r="Q64">
        <v>1270.25402963496</v>
      </c>
    </row>
    <row r="65" spans="1:17" x14ac:dyDescent="0.25">
      <c r="A65">
        <v>3.4100001</v>
      </c>
      <c r="B65">
        <v>9.3360710999999992E-3</v>
      </c>
      <c r="C65">
        <v>799.97802999999999</v>
      </c>
      <c r="D65">
        <v>61.997543</v>
      </c>
      <c r="E65" s="1">
        <v>2.7479723999999999E-5</v>
      </c>
      <c r="F65">
        <v>3800</v>
      </c>
      <c r="G65">
        <v>2.1983780000000001E-2</v>
      </c>
      <c r="J65">
        <v>3.4100001</v>
      </c>
      <c r="K65">
        <v>9.3360710999999992E-3</v>
      </c>
      <c r="L65">
        <v>799.97802999999999</v>
      </c>
      <c r="M65">
        <v>61.997543</v>
      </c>
      <c r="N65" s="1">
        <v>2.7479723999999999E-5</v>
      </c>
      <c r="O65">
        <v>3800</v>
      </c>
      <c r="P65">
        <v>2.1983780000000001E-2</v>
      </c>
      <c r="Q65">
        <v>1270.2278490726401</v>
      </c>
    </row>
    <row r="66" spans="1:17" x14ac:dyDescent="0.25">
      <c r="A66">
        <v>3.48</v>
      </c>
      <c r="B66">
        <v>9.5277204999999997E-3</v>
      </c>
      <c r="C66">
        <v>799.97784000000001</v>
      </c>
      <c r="D66">
        <v>63.113227999999999</v>
      </c>
      <c r="E66" s="1">
        <v>2.7689427999999999E-5</v>
      </c>
      <c r="F66">
        <v>3800</v>
      </c>
      <c r="G66">
        <v>2.2151541E-2</v>
      </c>
      <c r="J66">
        <v>3.48</v>
      </c>
      <c r="K66">
        <v>9.5277204999999997E-3</v>
      </c>
      <c r="L66">
        <v>799.97784000000001</v>
      </c>
      <c r="M66">
        <v>63.113227999999999</v>
      </c>
      <c r="N66" s="1">
        <v>2.7689427999999999E-5</v>
      </c>
      <c r="O66">
        <v>3800</v>
      </c>
      <c r="P66">
        <v>2.2151541E-2</v>
      </c>
      <c r="Q66">
        <v>1270.19147613417</v>
      </c>
    </row>
    <row r="67" spans="1:17" x14ac:dyDescent="0.25">
      <c r="A67">
        <v>3.55</v>
      </c>
      <c r="B67">
        <v>9.7193699000000001E-3</v>
      </c>
      <c r="C67">
        <v>799.97766000000001</v>
      </c>
      <c r="D67">
        <v>64.206490000000002</v>
      </c>
      <c r="E67" s="1">
        <v>2.7898990000000001E-5</v>
      </c>
      <c r="F67">
        <v>3800</v>
      </c>
      <c r="G67">
        <v>2.2319192000000002E-2</v>
      </c>
      <c r="J67">
        <v>3.55</v>
      </c>
      <c r="K67">
        <v>9.7193699000000001E-3</v>
      </c>
      <c r="L67">
        <v>799.97766000000001</v>
      </c>
      <c r="M67">
        <v>64.206490000000002</v>
      </c>
      <c r="N67" s="1">
        <v>2.7898990000000001E-5</v>
      </c>
      <c r="O67">
        <v>3800</v>
      </c>
      <c r="P67">
        <v>2.2319192000000002E-2</v>
      </c>
      <c r="Q67">
        <v>1270.16312671593</v>
      </c>
    </row>
    <row r="68" spans="1:17" x14ac:dyDescent="0.25">
      <c r="A68">
        <v>3.6199998999999998</v>
      </c>
      <c r="B68">
        <v>9.9110203000000001E-3</v>
      </c>
      <c r="C68">
        <v>799.97753999999998</v>
      </c>
      <c r="D68">
        <v>65.277610999999993</v>
      </c>
      <c r="E68" s="1">
        <v>2.8108413999999998E-5</v>
      </c>
      <c r="F68">
        <v>3800</v>
      </c>
      <c r="G68">
        <v>2.2486730999999999E-2</v>
      </c>
      <c r="J68">
        <v>3.6199998999999998</v>
      </c>
      <c r="K68">
        <v>9.9110203000000001E-3</v>
      </c>
      <c r="L68">
        <v>799.97753999999998</v>
      </c>
      <c r="M68">
        <v>65.277610999999993</v>
      </c>
      <c r="N68" s="1">
        <v>2.8108413999999998E-5</v>
      </c>
      <c r="O68">
        <v>3800</v>
      </c>
      <c r="P68">
        <v>2.2486730999999999E-2</v>
      </c>
      <c r="Q68">
        <v>1270.13198750735</v>
      </c>
    </row>
    <row r="69" spans="1:17" x14ac:dyDescent="0.25">
      <c r="A69">
        <v>3.6900000999999998</v>
      </c>
      <c r="B69">
        <v>1.0102669999999999E-2</v>
      </c>
      <c r="C69">
        <v>799.97735999999998</v>
      </c>
      <c r="D69">
        <v>66.327560000000005</v>
      </c>
      <c r="E69" s="1">
        <v>2.8317671999999998E-5</v>
      </c>
      <c r="F69">
        <v>3800</v>
      </c>
      <c r="G69">
        <v>2.2654137000000001E-2</v>
      </c>
      <c r="J69">
        <v>3.6900000999999998</v>
      </c>
      <c r="K69">
        <v>1.0102669999999999E-2</v>
      </c>
      <c r="L69">
        <v>799.97735999999998</v>
      </c>
      <c r="M69">
        <v>66.327560000000005</v>
      </c>
      <c r="N69" s="1">
        <v>2.8317671999999998E-5</v>
      </c>
      <c r="O69">
        <v>3800</v>
      </c>
      <c r="P69">
        <v>2.2654137000000001E-2</v>
      </c>
      <c r="Q69">
        <v>1270.1087126959901</v>
      </c>
    </row>
    <row r="70" spans="1:17" x14ac:dyDescent="0.25">
      <c r="A70">
        <v>3.76</v>
      </c>
      <c r="B70">
        <v>1.0294319E-2</v>
      </c>
      <c r="C70">
        <v>799.97717</v>
      </c>
      <c r="D70">
        <v>67.438477000000006</v>
      </c>
      <c r="E70" s="1">
        <v>2.8527001999999999E-5</v>
      </c>
      <c r="F70">
        <v>3800</v>
      </c>
      <c r="G70">
        <v>2.2821601E-2</v>
      </c>
      <c r="J70">
        <v>3.76</v>
      </c>
      <c r="K70">
        <v>1.0294319E-2</v>
      </c>
      <c r="L70">
        <v>799.97717</v>
      </c>
      <c r="M70">
        <v>67.438477000000006</v>
      </c>
      <c r="N70" s="1">
        <v>2.8527001999999999E-5</v>
      </c>
      <c r="O70">
        <v>3800</v>
      </c>
      <c r="P70">
        <v>2.2821601E-2</v>
      </c>
      <c r="Q70">
        <v>1270.0724981395999</v>
      </c>
    </row>
    <row r="71" spans="1:17" x14ac:dyDescent="0.25">
      <c r="A71">
        <v>3.8299998999999998</v>
      </c>
      <c r="B71">
        <v>1.0485968999999999E-2</v>
      </c>
      <c r="C71">
        <v>799.97699</v>
      </c>
      <c r="D71">
        <v>68.630211000000003</v>
      </c>
      <c r="E71" s="1">
        <v>2.8736458E-5</v>
      </c>
      <c r="F71">
        <v>3800</v>
      </c>
      <c r="G71">
        <v>2.2989167000000001E-2</v>
      </c>
      <c r="J71">
        <v>3.8299998999999998</v>
      </c>
      <c r="K71">
        <v>1.0485968999999999E-2</v>
      </c>
      <c r="L71">
        <v>799.97699</v>
      </c>
      <c r="M71">
        <v>68.630211000000003</v>
      </c>
      <c r="N71" s="1">
        <v>2.8736458E-5</v>
      </c>
      <c r="O71">
        <v>3800</v>
      </c>
      <c r="P71">
        <v>2.2989167000000001E-2</v>
      </c>
      <c r="Q71">
        <v>1270.03904427359</v>
      </c>
    </row>
    <row r="72" spans="1:17" x14ac:dyDescent="0.25">
      <c r="A72">
        <v>3.9000001000000002</v>
      </c>
      <c r="B72">
        <v>1.0677618E-2</v>
      </c>
      <c r="C72">
        <v>799.97686999999996</v>
      </c>
      <c r="D72">
        <v>69.817192000000006</v>
      </c>
      <c r="E72" s="1">
        <v>2.8946009000000002E-5</v>
      </c>
      <c r="F72">
        <v>3800</v>
      </c>
      <c r="G72">
        <v>2.3156807000000001E-2</v>
      </c>
      <c r="J72">
        <v>3.9000001000000002</v>
      </c>
      <c r="K72">
        <v>1.0677618E-2</v>
      </c>
      <c r="L72">
        <v>799.97686999999996</v>
      </c>
      <c r="M72">
        <v>69.817192000000006</v>
      </c>
      <c r="N72" s="1">
        <v>2.8946009000000002E-5</v>
      </c>
      <c r="O72">
        <v>3800</v>
      </c>
      <c r="P72">
        <v>2.3156807000000001E-2</v>
      </c>
      <c r="Q72">
        <v>1270.0112918421801</v>
      </c>
    </row>
    <row r="73" spans="1:17" x14ac:dyDescent="0.25">
      <c r="A73">
        <v>3.97</v>
      </c>
      <c r="B73">
        <v>1.0869267E-2</v>
      </c>
      <c r="C73">
        <v>799.97667999999999</v>
      </c>
      <c r="D73">
        <v>70.996643000000006</v>
      </c>
      <c r="E73" s="1">
        <v>2.9155493E-5</v>
      </c>
      <c r="F73">
        <v>3800</v>
      </c>
      <c r="G73">
        <v>2.3324395000000001E-2</v>
      </c>
      <c r="J73">
        <v>3.97</v>
      </c>
      <c r="K73">
        <v>1.0869267E-2</v>
      </c>
      <c r="L73">
        <v>799.97667999999999</v>
      </c>
      <c r="M73">
        <v>70.996643000000006</v>
      </c>
      <c r="N73" s="1">
        <v>2.9155493E-5</v>
      </c>
      <c r="O73">
        <v>3800</v>
      </c>
      <c r="P73">
        <v>2.3324395000000001E-2</v>
      </c>
      <c r="Q73">
        <v>1269.97278781419</v>
      </c>
    </row>
    <row r="74" spans="1:17" x14ac:dyDescent="0.25">
      <c r="A74">
        <v>4.04</v>
      </c>
      <c r="B74">
        <v>1.1060917E-2</v>
      </c>
      <c r="C74">
        <v>799.97649999999999</v>
      </c>
      <c r="D74">
        <v>72.176079000000001</v>
      </c>
      <c r="E74" s="1">
        <v>2.9364762999999999E-5</v>
      </c>
      <c r="F74">
        <v>3800</v>
      </c>
      <c r="G74">
        <v>2.3491808999999999E-2</v>
      </c>
      <c r="J74">
        <v>4.04</v>
      </c>
      <c r="K74">
        <v>1.1060917E-2</v>
      </c>
      <c r="L74">
        <v>799.97649999999999</v>
      </c>
      <c r="M74">
        <v>72.176079000000001</v>
      </c>
      <c r="N74" s="1">
        <v>2.9364762999999999E-5</v>
      </c>
      <c r="O74">
        <v>3800</v>
      </c>
      <c r="P74">
        <v>2.3491808999999999E-2</v>
      </c>
      <c r="Q74">
        <v>1269.94155773901</v>
      </c>
    </row>
    <row r="75" spans="1:17" x14ac:dyDescent="0.25">
      <c r="A75">
        <v>4.1100000999999997</v>
      </c>
      <c r="B75">
        <v>1.1252567E-2</v>
      </c>
      <c r="C75">
        <v>799.97631999999999</v>
      </c>
      <c r="D75">
        <v>73.345230000000001</v>
      </c>
      <c r="E75" s="1">
        <v>2.9573863E-5</v>
      </c>
      <c r="F75">
        <v>3800</v>
      </c>
      <c r="G75">
        <v>2.3659090000000001E-2</v>
      </c>
      <c r="J75">
        <v>4.1100000999999997</v>
      </c>
      <c r="K75">
        <v>1.1252567E-2</v>
      </c>
      <c r="L75">
        <v>799.97631999999999</v>
      </c>
      <c r="M75">
        <v>73.345230000000001</v>
      </c>
      <c r="N75" s="1">
        <v>2.9573863E-5</v>
      </c>
      <c r="O75">
        <v>3800</v>
      </c>
      <c r="P75">
        <v>2.3659090000000001E-2</v>
      </c>
      <c r="Q75">
        <v>1269.9106707053299</v>
      </c>
    </row>
    <row r="76" spans="1:17" x14ac:dyDescent="0.25">
      <c r="A76">
        <v>4.1799998</v>
      </c>
      <c r="B76">
        <v>1.1444217E-2</v>
      </c>
      <c r="C76">
        <v>799.97619999999995</v>
      </c>
      <c r="D76">
        <v>74.514572000000001</v>
      </c>
      <c r="E76" s="1">
        <v>2.9782765999999999E-5</v>
      </c>
      <c r="F76">
        <v>3800</v>
      </c>
      <c r="G76">
        <v>2.3826211999999999E-2</v>
      </c>
      <c r="J76">
        <v>4.1799998</v>
      </c>
      <c r="K76">
        <v>1.1444217E-2</v>
      </c>
      <c r="L76">
        <v>799.97619999999995</v>
      </c>
      <c r="M76">
        <v>74.514572000000001</v>
      </c>
      <c r="N76" s="1">
        <v>2.9782765999999999E-5</v>
      </c>
      <c r="O76">
        <v>3800</v>
      </c>
      <c r="P76">
        <v>2.3826211999999999E-2</v>
      </c>
      <c r="Q76">
        <v>1269.87080645949</v>
      </c>
    </row>
    <row r="77" spans="1:17" x14ac:dyDescent="0.25">
      <c r="A77">
        <v>4.25</v>
      </c>
      <c r="B77">
        <v>1.1635866E-2</v>
      </c>
      <c r="C77">
        <v>799.97600999999997</v>
      </c>
      <c r="D77">
        <v>75.867531</v>
      </c>
      <c r="E77" s="1">
        <v>2.9991544999999999E-5</v>
      </c>
      <c r="F77">
        <v>3800</v>
      </c>
      <c r="G77">
        <v>2.3993235000000002E-2</v>
      </c>
      <c r="J77">
        <v>4.25</v>
      </c>
      <c r="K77">
        <v>1.1635866E-2</v>
      </c>
      <c r="L77">
        <v>799.97600999999997</v>
      </c>
      <c r="M77">
        <v>75.867531</v>
      </c>
      <c r="N77" s="1">
        <v>2.9991544999999999E-5</v>
      </c>
      <c r="O77">
        <v>3800</v>
      </c>
      <c r="P77">
        <v>2.3993235000000002E-2</v>
      </c>
      <c r="Q77">
        <v>1269.84101972025</v>
      </c>
    </row>
    <row r="78" spans="1:17" x14ac:dyDescent="0.25">
      <c r="A78">
        <v>4.3200002</v>
      </c>
      <c r="B78">
        <v>1.1827515E-2</v>
      </c>
      <c r="C78">
        <v>799.97582999999997</v>
      </c>
      <c r="D78">
        <v>77.300719999999998</v>
      </c>
      <c r="E78" s="1">
        <v>3.0200270000000001E-5</v>
      </c>
      <c r="F78">
        <v>3800</v>
      </c>
      <c r="G78">
        <v>2.4160216000000002E-2</v>
      </c>
      <c r="J78">
        <v>4.3200002</v>
      </c>
      <c r="K78">
        <v>1.1827515E-2</v>
      </c>
      <c r="L78">
        <v>799.97582999999997</v>
      </c>
      <c r="M78">
        <v>77.300719999999998</v>
      </c>
      <c r="N78" s="1">
        <v>3.0200270000000001E-5</v>
      </c>
      <c r="O78">
        <v>3800</v>
      </c>
      <c r="P78">
        <v>2.4160216000000002E-2</v>
      </c>
      <c r="Q78">
        <v>1269.7994992568999</v>
      </c>
    </row>
    <row r="79" spans="1:17" x14ac:dyDescent="0.25">
      <c r="A79">
        <v>4.3899999000000003</v>
      </c>
      <c r="B79">
        <v>1.2019165E-2</v>
      </c>
      <c r="C79">
        <v>799.97564999999997</v>
      </c>
      <c r="D79">
        <v>78.769431999999995</v>
      </c>
      <c r="E79" s="1">
        <v>3.0408789999999999E-5</v>
      </c>
      <c r="F79">
        <v>3800</v>
      </c>
      <c r="G79">
        <v>2.4327029999999999E-2</v>
      </c>
      <c r="J79">
        <v>4.3899999000000003</v>
      </c>
      <c r="K79">
        <v>1.2019165E-2</v>
      </c>
      <c r="L79">
        <v>799.97564999999997</v>
      </c>
      <c r="M79">
        <v>78.769431999999995</v>
      </c>
      <c r="N79" s="1">
        <v>3.0408789999999999E-5</v>
      </c>
      <c r="O79">
        <v>3800</v>
      </c>
      <c r="P79">
        <v>2.4327029999999999E-2</v>
      </c>
      <c r="Q79">
        <v>1269.74772227361</v>
      </c>
    </row>
    <row r="80" spans="1:17" x14ac:dyDescent="0.25">
      <c r="A80">
        <v>4.46</v>
      </c>
      <c r="B80">
        <v>1.2210814E-2</v>
      </c>
      <c r="C80">
        <v>799.97551999999996</v>
      </c>
      <c r="D80">
        <v>80.249984999999995</v>
      </c>
      <c r="E80" s="1">
        <v>3.061707E-5</v>
      </c>
      <c r="F80">
        <v>3800</v>
      </c>
      <c r="G80">
        <v>2.4493655E-2</v>
      </c>
      <c r="J80">
        <v>4.46</v>
      </c>
      <c r="K80">
        <v>1.2210814E-2</v>
      </c>
      <c r="L80">
        <v>799.97551999999996</v>
      </c>
      <c r="M80">
        <v>80.249984999999995</v>
      </c>
      <c r="N80" s="1">
        <v>3.061707E-5</v>
      </c>
      <c r="O80">
        <v>3800</v>
      </c>
      <c r="P80">
        <v>2.4493655E-2</v>
      </c>
      <c r="Q80">
        <v>1269.71195837651</v>
      </c>
    </row>
    <row r="81" spans="1:17" x14ac:dyDescent="0.25">
      <c r="A81">
        <v>4.5300001999999999</v>
      </c>
      <c r="B81">
        <v>1.2402464E-2</v>
      </c>
      <c r="C81">
        <v>799.97533999999996</v>
      </c>
      <c r="D81">
        <v>81.728645</v>
      </c>
      <c r="E81" s="1">
        <v>3.0824943999999997E-5</v>
      </c>
      <c r="F81">
        <v>3800</v>
      </c>
      <c r="G81">
        <v>2.4659956E-2</v>
      </c>
      <c r="J81">
        <v>4.5300001999999999</v>
      </c>
      <c r="K81">
        <v>1.2402464E-2</v>
      </c>
      <c r="L81">
        <v>799.97533999999996</v>
      </c>
      <c r="M81">
        <v>81.728645</v>
      </c>
      <c r="N81" s="1">
        <v>3.0824943999999997E-5</v>
      </c>
      <c r="O81">
        <v>3800</v>
      </c>
      <c r="P81">
        <v>2.4659956E-2</v>
      </c>
      <c r="Q81">
        <v>1269.67073187183</v>
      </c>
    </row>
    <row r="82" spans="1:17" x14ac:dyDescent="0.25">
      <c r="A82">
        <v>4.5999999000000003</v>
      </c>
      <c r="B82">
        <v>1.2594114E-2</v>
      </c>
      <c r="C82">
        <v>799.97515999999996</v>
      </c>
      <c r="D82">
        <v>83.211617000000004</v>
      </c>
      <c r="E82" s="1">
        <v>3.1032570000000003E-5</v>
      </c>
      <c r="F82">
        <v>3800</v>
      </c>
      <c r="G82">
        <v>2.4826056999999999E-2</v>
      </c>
      <c r="J82">
        <v>4.5999999000000003</v>
      </c>
      <c r="K82">
        <v>1.2594114E-2</v>
      </c>
      <c r="L82">
        <v>799.97515999999996</v>
      </c>
      <c r="M82">
        <v>83.211617000000004</v>
      </c>
      <c r="N82" s="1">
        <v>3.1032570000000003E-5</v>
      </c>
      <c r="O82">
        <v>3800</v>
      </c>
      <c r="P82">
        <v>2.4826056999999999E-2</v>
      </c>
      <c r="Q82">
        <v>1269.6184782468599</v>
      </c>
    </row>
    <row r="83" spans="1:17" x14ac:dyDescent="0.25">
      <c r="A83">
        <v>4.6700001000000002</v>
      </c>
      <c r="B83">
        <v>1.2785763E-2</v>
      </c>
      <c r="C83">
        <v>799.97504000000004</v>
      </c>
      <c r="D83">
        <v>84.688744</v>
      </c>
      <c r="E83" s="1">
        <v>3.1239659E-5</v>
      </c>
      <c r="F83">
        <v>3800</v>
      </c>
      <c r="G83">
        <v>2.4991726999999998E-2</v>
      </c>
      <c r="J83">
        <v>4.6700001000000002</v>
      </c>
      <c r="K83">
        <v>1.2785763E-2</v>
      </c>
      <c r="L83">
        <v>799.97504000000004</v>
      </c>
      <c r="M83">
        <v>84.688744</v>
      </c>
      <c r="N83" s="1">
        <v>3.1239659E-5</v>
      </c>
      <c r="O83">
        <v>3800</v>
      </c>
      <c r="P83">
        <v>2.4991726999999998E-2</v>
      </c>
      <c r="Q83">
        <v>1269.5846571555601</v>
      </c>
    </row>
    <row r="84" spans="1:17" x14ac:dyDescent="0.25">
      <c r="A84">
        <v>4.7399997999999997</v>
      </c>
      <c r="B84">
        <v>1.2977413E-2</v>
      </c>
      <c r="C84">
        <v>799.97484999999995</v>
      </c>
      <c r="D84">
        <v>86.164139000000006</v>
      </c>
      <c r="E84" s="1">
        <v>3.1446382999999998E-5</v>
      </c>
      <c r="F84">
        <v>3800</v>
      </c>
      <c r="G84">
        <v>2.5157104999999999E-2</v>
      </c>
      <c r="J84">
        <v>4.7399997999999997</v>
      </c>
      <c r="K84">
        <v>1.2977413E-2</v>
      </c>
      <c r="L84">
        <v>799.97484999999995</v>
      </c>
      <c r="M84">
        <v>86.164139000000006</v>
      </c>
      <c r="N84" s="1">
        <v>3.1446382999999998E-5</v>
      </c>
      <c r="O84">
        <v>3800</v>
      </c>
      <c r="P84">
        <v>2.5157104999999999E-2</v>
      </c>
      <c r="Q84">
        <v>1269.5326396696701</v>
      </c>
    </row>
    <row r="85" spans="1:17" x14ac:dyDescent="0.25">
      <c r="A85">
        <v>4.8099999000000002</v>
      </c>
      <c r="B85">
        <v>1.3169062E-2</v>
      </c>
      <c r="C85">
        <v>799.97466999999995</v>
      </c>
      <c r="D85">
        <v>87.635718999999995</v>
      </c>
      <c r="E85" s="1">
        <v>3.1652536999999997E-5</v>
      </c>
      <c r="F85">
        <v>3800</v>
      </c>
      <c r="G85">
        <v>2.5322028999999999E-2</v>
      </c>
      <c r="J85">
        <v>4.8099999000000002</v>
      </c>
      <c r="K85">
        <v>1.3169062E-2</v>
      </c>
      <c r="L85">
        <v>799.97466999999995</v>
      </c>
      <c r="M85">
        <v>87.635718999999995</v>
      </c>
      <c r="N85" s="1">
        <v>3.1652536999999997E-5</v>
      </c>
      <c r="O85">
        <v>3800</v>
      </c>
      <c r="P85">
        <v>2.5322028999999999E-2</v>
      </c>
      <c r="Q85">
        <v>1269.49708863314</v>
      </c>
    </row>
    <row r="86" spans="1:17" x14ac:dyDescent="0.25">
      <c r="A86">
        <v>4.8800001000000002</v>
      </c>
      <c r="B86">
        <v>1.3360712E-2</v>
      </c>
      <c r="C86">
        <v>799.97448999999995</v>
      </c>
      <c r="D86">
        <v>89.095733999999993</v>
      </c>
      <c r="E86" s="1">
        <v>3.1858216999999999E-5</v>
      </c>
      <c r="F86">
        <v>3800</v>
      </c>
      <c r="G86">
        <v>2.5486574000000001E-2</v>
      </c>
      <c r="J86">
        <v>4.8800001000000002</v>
      </c>
      <c r="K86">
        <v>1.3360712E-2</v>
      </c>
      <c r="L86">
        <v>799.97448999999995</v>
      </c>
      <c r="M86">
        <v>89.095733999999993</v>
      </c>
      <c r="N86" s="1">
        <v>3.1858216999999999E-5</v>
      </c>
      <c r="O86">
        <v>3800</v>
      </c>
      <c r="P86">
        <v>2.5486574000000001E-2</v>
      </c>
      <c r="Q86">
        <v>1269.4564824496999</v>
      </c>
    </row>
    <row r="87" spans="1:17" x14ac:dyDescent="0.25">
      <c r="A87">
        <v>4.9499997999999996</v>
      </c>
      <c r="B87">
        <v>1.3552361000000001E-2</v>
      </c>
      <c r="C87">
        <v>799.97437000000002</v>
      </c>
      <c r="D87">
        <v>90.554871000000006</v>
      </c>
      <c r="E87" s="1">
        <v>3.2063417000000002E-5</v>
      </c>
      <c r="F87">
        <v>3800</v>
      </c>
      <c r="G87">
        <v>2.5650734000000001E-2</v>
      </c>
      <c r="J87">
        <v>4.9499997999999996</v>
      </c>
      <c r="K87">
        <v>1.3552361000000001E-2</v>
      </c>
      <c r="L87">
        <v>799.97437000000002</v>
      </c>
      <c r="M87">
        <v>90.554871000000006</v>
      </c>
      <c r="N87" s="1">
        <v>3.2063417000000002E-5</v>
      </c>
      <c r="O87">
        <v>3800</v>
      </c>
      <c r="P87">
        <v>2.5650734000000001E-2</v>
      </c>
      <c r="Q87">
        <v>1269.4051245512401</v>
      </c>
    </row>
    <row r="88" spans="1:17" x14ac:dyDescent="0.25">
      <c r="A88">
        <v>5.0199999999999996</v>
      </c>
      <c r="B88">
        <v>1.3744011E-2</v>
      </c>
      <c r="C88">
        <v>799.97418000000005</v>
      </c>
      <c r="D88">
        <v>92.007689999999997</v>
      </c>
      <c r="E88" s="1">
        <v>3.226805E-5</v>
      </c>
      <c r="F88">
        <v>3800</v>
      </c>
      <c r="G88">
        <v>2.5814442E-2</v>
      </c>
      <c r="J88">
        <v>5.0199999999999996</v>
      </c>
      <c r="K88">
        <v>1.3744011E-2</v>
      </c>
      <c r="L88">
        <v>799.97418000000005</v>
      </c>
      <c r="M88">
        <v>92.007689999999997</v>
      </c>
      <c r="N88" s="1">
        <v>3.226805E-5</v>
      </c>
      <c r="O88">
        <v>3800</v>
      </c>
      <c r="P88">
        <v>2.5814442E-2</v>
      </c>
      <c r="Q88">
        <v>1269.37199486553</v>
      </c>
    </row>
    <row r="89" spans="1:17" x14ac:dyDescent="0.25">
      <c r="A89">
        <v>5.0900002000000004</v>
      </c>
      <c r="B89">
        <v>1.3935661E-2</v>
      </c>
      <c r="C89">
        <v>799.97400000000005</v>
      </c>
      <c r="D89">
        <v>93.449509000000006</v>
      </c>
      <c r="E89" s="1">
        <v>3.2472162E-5</v>
      </c>
      <c r="F89">
        <v>3800</v>
      </c>
      <c r="G89">
        <v>2.5977731E-2</v>
      </c>
      <c r="J89">
        <v>5.0900002000000004</v>
      </c>
      <c r="K89">
        <v>1.3935661E-2</v>
      </c>
      <c r="L89">
        <v>799.97400000000005</v>
      </c>
      <c r="M89">
        <v>93.449509000000006</v>
      </c>
      <c r="N89" s="1">
        <v>3.2472162E-5</v>
      </c>
      <c r="O89">
        <v>3800</v>
      </c>
      <c r="P89">
        <v>2.5977731E-2</v>
      </c>
      <c r="Q89">
        <v>1269.3301816544699</v>
      </c>
    </row>
    <row r="90" spans="1:17" x14ac:dyDescent="0.25">
      <c r="A90">
        <v>5.1599997999999996</v>
      </c>
      <c r="B90">
        <v>1.4127310000000001E-2</v>
      </c>
      <c r="C90">
        <v>799.97388000000001</v>
      </c>
      <c r="D90">
        <v>94.888869999999997</v>
      </c>
      <c r="E90" s="1">
        <v>3.2675736000000001E-5</v>
      </c>
      <c r="F90">
        <v>3800</v>
      </c>
      <c r="G90">
        <v>2.6140587E-2</v>
      </c>
      <c r="J90">
        <v>5.1599997999999996</v>
      </c>
      <c r="K90">
        <v>1.4127310000000001E-2</v>
      </c>
      <c r="L90">
        <v>799.97388000000001</v>
      </c>
      <c r="M90">
        <v>94.888869999999997</v>
      </c>
      <c r="N90" s="1">
        <v>3.2675736000000001E-5</v>
      </c>
      <c r="O90">
        <v>3800</v>
      </c>
      <c r="P90">
        <v>2.6140587E-2</v>
      </c>
      <c r="Q90">
        <v>1269.2776707053899</v>
      </c>
    </row>
    <row r="91" spans="1:17" x14ac:dyDescent="0.25">
      <c r="A91">
        <v>5.23</v>
      </c>
      <c r="B91">
        <v>1.431896E-2</v>
      </c>
      <c r="C91">
        <v>799.97369000000003</v>
      </c>
      <c r="D91">
        <v>96.317474000000004</v>
      </c>
      <c r="E91" s="1">
        <v>3.2878652000000003E-5</v>
      </c>
      <c r="F91">
        <v>3800</v>
      </c>
      <c r="G91">
        <v>2.6302922999999999E-2</v>
      </c>
      <c r="J91">
        <v>5.23</v>
      </c>
      <c r="K91">
        <v>1.431896E-2</v>
      </c>
      <c r="L91">
        <v>799.97369000000003</v>
      </c>
      <c r="M91">
        <v>96.317474000000004</v>
      </c>
      <c r="N91" s="1">
        <v>3.2878652000000003E-5</v>
      </c>
      <c r="O91">
        <v>3800</v>
      </c>
      <c r="P91">
        <v>2.6302922999999999E-2</v>
      </c>
      <c r="Q91">
        <v>1269.2471609936699</v>
      </c>
    </row>
    <row r="92" spans="1:17" x14ac:dyDescent="0.25">
      <c r="A92">
        <v>5.3000002000000004</v>
      </c>
      <c r="B92">
        <v>1.4510609000000001E-2</v>
      </c>
      <c r="C92">
        <v>799.97351000000003</v>
      </c>
      <c r="D92">
        <v>97.740204000000006</v>
      </c>
      <c r="E92" s="1">
        <v>3.3080999999999997E-5</v>
      </c>
      <c r="F92">
        <v>3800</v>
      </c>
      <c r="G92">
        <v>2.6464799000000001E-2</v>
      </c>
      <c r="J92">
        <v>5.3000002000000004</v>
      </c>
      <c r="K92">
        <v>1.4510609000000001E-2</v>
      </c>
      <c r="L92">
        <v>799.97351000000003</v>
      </c>
      <c r="M92">
        <v>97.740204000000006</v>
      </c>
      <c r="N92" s="1">
        <v>3.3080999999999997E-5</v>
      </c>
      <c r="O92">
        <v>3800</v>
      </c>
      <c r="P92">
        <v>2.6464799000000001E-2</v>
      </c>
      <c r="Q92">
        <v>1269.20598420687</v>
      </c>
    </row>
    <row r="93" spans="1:17" x14ac:dyDescent="0.25">
      <c r="A93">
        <v>5.3699998999999998</v>
      </c>
      <c r="B93">
        <v>1.4702259000000001E-2</v>
      </c>
      <c r="C93">
        <v>799.97338999999999</v>
      </c>
      <c r="D93">
        <v>99.147452999999999</v>
      </c>
      <c r="E93" s="1">
        <v>3.3282696999999997E-5</v>
      </c>
      <c r="F93">
        <v>3800</v>
      </c>
      <c r="G93">
        <v>2.6626157000000001E-2</v>
      </c>
      <c r="J93">
        <v>5.3699998999999998</v>
      </c>
      <c r="K93">
        <v>1.4702259000000001E-2</v>
      </c>
      <c r="L93">
        <v>799.97338999999999</v>
      </c>
      <c r="M93">
        <v>99.147452999999999</v>
      </c>
      <c r="N93" s="1">
        <v>3.3282696999999997E-5</v>
      </c>
      <c r="O93">
        <v>3800</v>
      </c>
      <c r="P93">
        <v>2.6626157000000001E-2</v>
      </c>
      <c r="Q93">
        <v>1269.1563588255499</v>
      </c>
    </row>
    <row r="94" spans="1:17" x14ac:dyDescent="0.25">
      <c r="A94">
        <v>5.4400000999999998</v>
      </c>
      <c r="B94">
        <v>1.4893908000000001E-2</v>
      </c>
      <c r="C94">
        <v>799.97320999999999</v>
      </c>
      <c r="D94">
        <v>100.55982</v>
      </c>
      <c r="E94" s="1">
        <v>3.3483833000000003E-5</v>
      </c>
      <c r="F94">
        <v>3800</v>
      </c>
      <c r="G94">
        <v>2.6787064999999999E-2</v>
      </c>
      <c r="J94">
        <v>5.4400000999999998</v>
      </c>
      <c r="K94">
        <v>1.4893908000000001E-2</v>
      </c>
      <c r="L94">
        <v>799.97320999999999</v>
      </c>
      <c r="M94">
        <v>100.55982</v>
      </c>
      <c r="N94" s="1">
        <v>3.3483833000000003E-5</v>
      </c>
      <c r="O94">
        <v>3800</v>
      </c>
      <c r="P94">
        <v>2.6787064999999999E-2</v>
      </c>
      <c r="Q94">
        <v>1269.1245928634601</v>
      </c>
    </row>
    <row r="95" spans="1:17" x14ac:dyDescent="0.25">
      <c r="A95">
        <v>5.5100002000000003</v>
      </c>
      <c r="B95">
        <v>1.5085556999999999E-2</v>
      </c>
      <c r="C95">
        <v>799.97302000000002</v>
      </c>
      <c r="D95">
        <v>101.95927</v>
      </c>
      <c r="E95" s="1">
        <v>3.3684311000000002E-5</v>
      </c>
      <c r="F95">
        <v>3800</v>
      </c>
      <c r="G95">
        <v>2.6947450000000001E-2</v>
      </c>
      <c r="J95">
        <v>5.5100002000000003</v>
      </c>
      <c r="K95">
        <v>1.5085556999999999E-2</v>
      </c>
      <c r="L95">
        <v>799.97302000000002</v>
      </c>
      <c r="M95">
        <v>101.95927</v>
      </c>
      <c r="N95" s="1">
        <v>3.3684311000000002E-5</v>
      </c>
      <c r="O95">
        <v>3800</v>
      </c>
      <c r="P95">
        <v>2.6947450000000001E-2</v>
      </c>
      <c r="Q95">
        <v>1269.0823628462899</v>
      </c>
    </row>
    <row r="96" spans="1:17" x14ac:dyDescent="0.25">
      <c r="A96">
        <v>5.5799998999999998</v>
      </c>
      <c r="B96">
        <v>1.5277208E-2</v>
      </c>
      <c r="C96">
        <v>799.97289999999998</v>
      </c>
      <c r="D96">
        <v>103.35164</v>
      </c>
      <c r="E96" s="1">
        <v>3.3884204000000001E-5</v>
      </c>
      <c r="F96">
        <v>3800</v>
      </c>
      <c r="G96">
        <v>2.7107363999999998E-2</v>
      </c>
      <c r="J96">
        <v>5.5799998999999998</v>
      </c>
      <c r="K96">
        <v>1.5277208E-2</v>
      </c>
      <c r="L96">
        <v>799.97289999999998</v>
      </c>
      <c r="M96">
        <v>103.35164</v>
      </c>
      <c r="N96" s="1">
        <v>3.3884204000000001E-5</v>
      </c>
      <c r="O96">
        <v>3800</v>
      </c>
      <c r="P96">
        <v>2.7107363999999998E-2</v>
      </c>
      <c r="Q96">
        <v>1269.0350471685699</v>
      </c>
    </row>
    <row r="97" spans="1:17" x14ac:dyDescent="0.25">
      <c r="A97">
        <v>5.6500000999999997</v>
      </c>
      <c r="B97">
        <v>1.5468857000000001E-2</v>
      </c>
      <c r="C97">
        <v>799.97271999999998</v>
      </c>
      <c r="D97">
        <v>104.72942</v>
      </c>
      <c r="E97" s="1">
        <v>3.4083401000000002E-5</v>
      </c>
      <c r="F97">
        <v>3800</v>
      </c>
      <c r="G97">
        <v>2.7266722E-2</v>
      </c>
      <c r="J97">
        <v>5.6500000999999997</v>
      </c>
      <c r="K97">
        <v>1.5468857000000001E-2</v>
      </c>
      <c r="L97">
        <v>799.97271999999998</v>
      </c>
      <c r="M97">
        <v>104.72942</v>
      </c>
      <c r="N97" s="1">
        <v>3.4083401000000002E-5</v>
      </c>
      <c r="O97">
        <v>3800</v>
      </c>
      <c r="P97">
        <v>2.7266722E-2</v>
      </c>
      <c r="Q97">
        <v>1269.0044344811799</v>
      </c>
    </row>
    <row r="98" spans="1:17" x14ac:dyDescent="0.25">
      <c r="A98">
        <v>5.7199998000000001</v>
      </c>
      <c r="B98">
        <v>1.5660506000000001E-2</v>
      </c>
      <c r="C98">
        <v>799.97260000000006</v>
      </c>
      <c r="D98">
        <v>106.1028</v>
      </c>
      <c r="E98" s="1">
        <v>3.4281976999999998E-5</v>
      </c>
      <c r="F98">
        <v>3800</v>
      </c>
      <c r="G98">
        <v>2.7425580000000001E-2</v>
      </c>
      <c r="J98">
        <v>5.7199998000000001</v>
      </c>
      <c r="K98">
        <v>1.5660506000000001E-2</v>
      </c>
      <c r="L98">
        <v>799.97260000000006</v>
      </c>
      <c r="M98">
        <v>106.1028</v>
      </c>
      <c r="N98" s="1">
        <v>3.4281976999999998E-5</v>
      </c>
      <c r="O98">
        <v>3800</v>
      </c>
      <c r="P98">
        <v>2.7425580000000001E-2</v>
      </c>
      <c r="Q98">
        <v>1268.9559399730899</v>
      </c>
    </row>
    <row r="99" spans="1:17" x14ac:dyDescent="0.25">
      <c r="A99">
        <v>5.79</v>
      </c>
      <c r="B99">
        <v>1.5852155E-2</v>
      </c>
      <c r="C99">
        <v>799.97240999999997</v>
      </c>
      <c r="D99">
        <v>107.47211</v>
      </c>
      <c r="E99" s="1">
        <v>3.4479839000000001E-5</v>
      </c>
      <c r="F99">
        <v>3800</v>
      </c>
      <c r="G99">
        <v>2.7583870999999999E-2</v>
      </c>
      <c r="J99">
        <v>5.79</v>
      </c>
      <c r="K99">
        <v>1.5852155E-2</v>
      </c>
      <c r="L99">
        <v>799.97240999999997</v>
      </c>
      <c r="M99">
        <v>107.47211</v>
      </c>
      <c r="N99" s="1">
        <v>3.4479839000000001E-5</v>
      </c>
      <c r="O99">
        <v>3800</v>
      </c>
      <c r="P99">
        <v>2.7583870999999999E-2</v>
      </c>
      <c r="Q99">
        <v>1268.9255922345701</v>
      </c>
    </row>
    <row r="100" spans="1:17" x14ac:dyDescent="0.25">
      <c r="A100">
        <v>5.8600000999999997</v>
      </c>
      <c r="B100">
        <v>1.6043806000000001E-2</v>
      </c>
      <c r="C100">
        <v>799.97222999999997</v>
      </c>
      <c r="D100">
        <v>108.82525</v>
      </c>
      <c r="E100" s="1">
        <v>3.4677032000000001E-5</v>
      </c>
      <c r="F100">
        <v>3800</v>
      </c>
      <c r="G100">
        <v>2.7741623999999999E-2</v>
      </c>
      <c r="J100">
        <v>5.8600000999999997</v>
      </c>
      <c r="K100">
        <v>1.6043806000000001E-2</v>
      </c>
      <c r="L100">
        <v>799.97222999999997</v>
      </c>
      <c r="M100">
        <v>108.82525</v>
      </c>
      <c r="N100" s="1">
        <v>3.4677032000000001E-5</v>
      </c>
      <c r="O100">
        <v>3800</v>
      </c>
      <c r="P100">
        <v>2.7741623999999999E-2</v>
      </c>
      <c r="Q100">
        <v>1268.8849242373899</v>
      </c>
    </row>
    <row r="101" spans="1:17" x14ac:dyDescent="0.25">
      <c r="A101">
        <v>5.9299998</v>
      </c>
      <c r="B101">
        <v>1.6235455999999999E-2</v>
      </c>
      <c r="C101">
        <v>799.97211000000004</v>
      </c>
      <c r="D101">
        <v>110.16992999999999</v>
      </c>
      <c r="E101" s="1">
        <v>3.4873574E-5</v>
      </c>
      <c r="F101">
        <v>3800</v>
      </c>
      <c r="G101">
        <v>2.7898861E-2</v>
      </c>
      <c r="J101">
        <v>5.9299998</v>
      </c>
      <c r="K101">
        <v>1.6235455999999999E-2</v>
      </c>
      <c r="L101">
        <v>799.97211000000004</v>
      </c>
      <c r="M101">
        <v>110.16992999999999</v>
      </c>
      <c r="N101" s="1">
        <v>3.4873574E-5</v>
      </c>
      <c r="O101">
        <v>3800</v>
      </c>
      <c r="P101">
        <v>2.7898861E-2</v>
      </c>
      <c r="Q101">
        <v>1268.8392008421899</v>
      </c>
    </row>
    <row r="102" spans="1:17" x14ac:dyDescent="0.25">
      <c r="A102">
        <v>6</v>
      </c>
      <c r="B102">
        <v>1.6427105000000001E-2</v>
      </c>
      <c r="C102">
        <v>799.97191999999995</v>
      </c>
      <c r="D102">
        <v>111.50248999999999</v>
      </c>
      <c r="E102" s="1">
        <v>3.5069374000000002E-5</v>
      </c>
      <c r="F102">
        <v>3800</v>
      </c>
      <c r="G102">
        <v>2.8055498000000002E-2</v>
      </c>
      <c r="J102">
        <v>6</v>
      </c>
      <c r="K102">
        <v>1.6427105000000001E-2</v>
      </c>
      <c r="L102">
        <v>799.97191999999995</v>
      </c>
      <c r="M102">
        <v>111.50248999999999</v>
      </c>
      <c r="N102" s="1">
        <v>3.5069374000000002E-5</v>
      </c>
      <c r="O102">
        <v>3800</v>
      </c>
      <c r="P102">
        <v>2.8055498000000002E-2</v>
      </c>
      <c r="Q102">
        <v>1268.81007875558</v>
      </c>
    </row>
    <row r="103" spans="1:17" x14ac:dyDescent="0.25">
      <c r="A103">
        <v>6.0999999000000003</v>
      </c>
      <c r="B103">
        <v>1.6700889999999999E-2</v>
      </c>
      <c r="C103">
        <v>799.97173999999995</v>
      </c>
      <c r="D103">
        <v>113.39857000000001</v>
      </c>
      <c r="E103" s="1">
        <v>3.5348032000000002E-5</v>
      </c>
      <c r="F103">
        <v>3800</v>
      </c>
      <c r="G103">
        <v>2.8278424999999999E-2</v>
      </c>
      <c r="J103">
        <v>6.0999999000000003</v>
      </c>
      <c r="K103">
        <v>1.6700889999999999E-2</v>
      </c>
      <c r="L103">
        <v>799.97173999999995</v>
      </c>
      <c r="M103">
        <v>113.39857000000001</v>
      </c>
      <c r="N103" s="1">
        <v>3.5348032000000002E-5</v>
      </c>
      <c r="O103">
        <v>3800</v>
      </c>
      <c r="P103">
        <v>2.8278424999999999E-2</v>
      </c>
      <c r="Q103">
        <v>1812.50148539414</v>
      </c>
    </row>
    <row r="104" spans="1:17" x14ac:dyDescent="0.25">
      <c r="A104">
        <v>6.1999997999999996</v>
      </c>
      <c r="B104">
        <v>1.6974675000000002E-2</v>
      </c>
      <c r="C104">
        <v>799.97149999999999</v>
      </c>
      <c r="D104">
        <v>115.27851</v>
      </c>
      <c r="E104" s="1">
        <v>3.5624962000000001E-5</v>
      </c>
      <c r="F104">
        <v>3800</v>
      </c>
      <c r="G104">
        <v>2.8499969999999999E-2</v>
      </c>
      <c r="J104">
        <v>6.1999997999999996</v>
      </c>
      <c r="K104">
        <v>1.6974675000000002E-2</v>
      </c>
      <c r="L104">
        <v>799.97149999999999</v>
      </c>
      <c r="M104">
        <v>115.27851</v>
      </c>
      <c r="N104" s="1">
        <v>3.5624962000000001E-5</v>
      </c>
      <c r="O104">
        <v>3800</v>
      </c>
      <c r="P104">
        <v>2.8499969999999999E-2</v>
      </c>
      <c r="Q104">
        <v>1812.4247615040799</v>
      </c>
    </row>
    <row r="105" spans="1:17" x14ac:dyDescent="0.25">
      <c r="A105">
        <v>6.3000002000000004</v>
      </c>
      <c r="B105">
        <v>1.7248459000000001E-2</v>
      </c>
      <c r="C105">
        <v>799.97125000000005</v>
      </c>
      <c r="D105">
        <v>117.13231</v>
      </c>
      <c r="E105" s="1">
        <v>3.5900561E-5</v>
      </c>
      <c r="F105">
        <v>3800</v>
      </c>
      <c r="G105">
        <v>2.8720447999999999E-2</v>
      </c>
      <c r="J105">
        <v>6.3000002000000004</v>
      </c>
      <c r="K105">
        <v>1.7248459000000001E-2</v>
      </c>
      <c r="L105">
        <v>799.97125000000005</v>
      </c>
      <c r="M105">
        <v>117.13231</v>
      </c>
      <c r="N105" s="1">
        <v>3.5900561E-5</v>
      </c>
      <c r="O105">
        <v>3800</v>
      </c>
      <c r="P105">
        <v>2.8720447999999999E-2</v>
      </c>
      <c r="Q105">
        <v>1812.35832195017</v>
      </c>
    </row>
    <row r="106" spans="1:17" x14ac:dyDescent="0.25">
      <c r="A106">
        <v>6.4000000999999997</v>
      </c>
      <c r="B106">
        <v>1.7522245999999998E-2</v>
      </c>
      <c r="C106">
        <v>799.97107000000005</v>
      </c>
      <c r="D106">
        <v>118.96871</v>
      </c>
      <c r="E106" s="1">
        <v>3.6174721999999998E-5</v>
      </c>
      <c r="F106">
        <v>3800</v>
      </c>
      <c r="G106">
        <v>2.8939777999999999E-2</v>
      </c>
      <c r="J106">
        <v>6.4000000999999997</v>
      </c>
      <c r="K106">
        <v>1.7522245999999998E-2</v>
      </c>
      <c r="L106">
        <v>799.97107000000005</v>
      </c>
      <c r="M106">
        <v>118.96871</v>
      </c>
      <c r="N106" s="1">
        <v>3.6174721999999998E-5</v>
      </c>
      <c r="O106">
        <v>3800</v>
      </c>
      <c r="P106">
        <v>2.8939777999999999E-2</v>
      </c>
      <c r="Q106">
        <v>1812.27475520083</v>
      </c>
    </row>
    <row r="107" spans="1:17" x14ac:dyDescent="0.25">
      <c r="A107">
        <v>6.5</v>
      </c>
      <c r="B107">
        <v>1.7796030000000001E-2</v>
      </c>
      <c r="C107">
        <v>799.97082999999998</v>
      </c>
      <c r="D107">
        <v>120.79340000000001</v>
      </c>
      <c r="E107" s="1">
        <v>3.6447411000000003E-5</v>
      </c>
      <c r="F107">
        <v>3800</v>
      </c>
      <c r="G107">
        <v>2.9157927E-2</v>
      </c>
      <c r="J107">
        <v>6.5</v>
      </c>
      <c r="K107">
        <v>1.7796030000000001E-2</v>
      </c>
      <c r="L107">
        <v>799.97082999999998</v>
      </c>
      <c r="M107">
        <v>120.79340000000001</v>
      </c>
      <c r="N107" s="1">
        <v>3.6447411000000003E-5</v>
      </c>
      <c r="O107">
        <v>3800</v>
      </c>
      <c r="P107">
        <v>2.9157927E-2</v>
      </c>
      <c r="Q107">
        <v>1812.20066494406</v>
      </c>
    </row>
    <row r="108" spans="1:17" x14ac:dyDescent="0.25">
      <c r="A108">
        <v>6.5999999000000003</v>
      </c>
      <c r="B108">
        <v>1.8069814999999999E-2</v>
      </c>
      <c r="C108">
        <v>799.97064</v>
      </c>
      <c r="D108">
        <v>122.59401</v>
      </c>
      <c r="E108" s="1">
        <v>3.6718626000000002E-5</v>
      </c>
      <c r="F108">
        <v>3800</v>
      </c>
      <c r="G108">
        <v>2.9374900999999998E-2</v>
      </c>
      <c r="J108">
        <v>6.5999999000000003</v>
      </c>
      <c r="K108">
        <v>1.8069814999999999E-2</v>
      </c>
      <c r="L108">
        <v>799.97064</v>
      </c>
      <c r="M108">
        <v>122.59401</v>
      </c>
      <c r="N108" s="1">
        <v>3.6718626000000002E-5</v>
      </c>
      <c r="O108">
        <v>3800</v>
      </c>
      <c r="P108">
        <v>2.9374900999999998E-2</v>
      </c>
      <c r="Q108">
        <v>1812.1278421529501</v>
      </c>
    </row>
    <row r="109" spans="1:17" x14ac:dyDescent="0.25">
      <c r="A109">
        <v>6.6999997999999996</v>
      </c>
      <c r="B109">
        <v>1.8343600000000002E-2</v>
      </c>
      <c r="C109">
        <v>799.97040000000004</v>
      </c>
      <c r="D109">
        <v>124.37774</v>
      </c>
      <c r="E109" s="1">
        <v>3.69884E-5</v>
      </c>
      <c r="F109">
        <v>3800</v>
      </c>
      <c r="G109">
        <v>2.9590720000000001E-2</v>
      </c>
      <c r="J109">
        <v>6.6999997999999996</v>
      </c>
      <c r="K109">
        <v>1.8343600000000002E-2</v>
      </c>
      <c r="L109">
        <v>799.97040000000004</v>
      </c>
      <c r="M109">
        <v>124.37774</v>
      </c>
      <c r="N109" s="1">
        <v>3.69884E-5</v>
      </c>
      <c r="O109">
        <v>3800</v>
      </c>
      <c r="P109">
        <v>2.9590720000000001E-2</v>
      </c>
      <c r="Q109">
        <v>1812.05570468623</v>
      </c>
    </row>
    <row r="110" spans="1:17" x14ac:dyDescent="0.25">
      <c r="A110">
        <v>6.8000002000000004</v>
      </c>
      <c r="B110">
        <v>1.8617386E-2</v>
      </c>
      <c r="C110">
        <v>799.97020999999995</v>
      </c>
      <c r="D110">
        <v>126.14534999999999</v>
      </c>
      <c r="E110" s="1">
        <v>3.7256701000000001E-5</v>
      </c>
      <c r="F110">
        <v>3800</v>
      </c>
      <c r="G110">
        <v>2.9805359999999999E-2</v>
      </c>
      <c r="J110">
        <v>6.8000002000000004</v>
      </c>
      <c r="K110">
        <v>1.8617386E-2</v>
      </c>
      <c r="L110">
        <v>799.97020999999995</v>
      </c>
      <c r="M110">
        <v>126.14534999999999</v>
      </c>
      <c r="N110" s="1">
        <v>3.7256701000000001E-5</v>
      </c>
      <c r="O110">
        <v>3800</v>
      </c>
      <c r="P110">
        <v>2.9805359999999999E-2</v>
      </c>
      <c r="Q110">
        <v>1811.9935148930999</v>
      </c>
    </row>
    <row r="111" spans="1:17" x14ac:dyDescent="0.25">
      <c r="A111">
        <v>6.9000000999999997</v>
      </c>
      <c r="B111">
        <v>1.8891170999999998E-2</v>
      </c>
      <c r="C111">
        <v>799.96996999999999</v>
      </c>
      <c r="D111">
        <v>127.89214</v>
      </c>
      <c r="E111" s="1">
        <v>3.7523529E-5</v>
      </c>
      <c r="F111">
        <v>3800</v>
      </c>
      <c r="G111">
        <v>3.0018823E-2</v>
      </c>
      <c r="J111">
        <v>6.9000000999999997</v>
      </c>
      <c r="K111">
        <v>1.8891170999999998E-2</v>
      </c>
      <c r="L111">
        <v>799.96996999999999</v>
      </c>
      <c r="M111">
        <v>127.89214</v>
      </c>
      <c r="N111" s="1">
        <v>3.7523529E-5</v>
      </c>
      <c r="O111">
        <v>3800</v>
      </c>
      <c r="P111">
        <v>3.0018823E-2</v>
      </c>
      <c r="Q111">
        <v>1811.9140785470599</v>
      </c>
    </row>
    <row r="112" spans="1:17" x14ac:dyDescent="0.25">
      <c r="A112">
        <v>7</v>
      </c>
      <c r="B112">
        <v>1.9164955000000001E-2</v>
      </c>
      <c r="C112">
        <v>799.96978999999999</v>
      </c>
      <c r="D112">
        <v>129.62898000000001</v>
      </c>
      <c r="E112" s="1">
        <v>3.7788857000000002E-5</v>
      </c>
      <c r="F112">
        <v>3800</v>
      </c>
      <c r="G112">
        <v>3.0231087E-2</v>
      </c>
      <c r="J112">
        <v>7</v>
      </c>
      <c r="K112">
        <v>1.9164955000000001E-2</v>
      </c>
      <c r="L112">
        <v>799.96978999999999</v>
      </c>
      <c r="M112">
        <v>129.62898000000001</v>
      </c>
      <c r="N112" s="1">
        <v>3.7788857000000002E-5</v>
      </c>
      <c r="O112">
        <v>3800</v>
      </c>
      <c r="P112">
        <v>3.0231087E-2</v>
      </c>
      <c r="Q112">
        <v>1811.8443192828299</v>
      </c>
    </row>
    <row r="113" spans="1:17" x14ac:dyDescent="0.25">
      <c r="A113">
        <v>7.0999999000000003</v>
      </c>
      <c r="B113">
        <v>1.9438739999999999E-2</v>
      </c>
      <c r="C113">
        <v>799.96954000000005</v>
      </c>
      <c r="D113">
        <v>131.34540999999999</v>
      </c>
      <c r="E113" s="1">
        <v>3.8052668999999998E-5</v>
      </c>
      <c r="F113">
        <v>3800</v>
      </c>
      <c r="G113">
        <v>3.0442134999999999E-2</v>
      </c>
      <c r="J113">
        <v>7.0999999000000003</v>
      </c>
      <c r="K113">
        <v>1.9438739999999999E-2</v>
      </c>
      <c r="L113">
        <v>799.96954000000005</v>
      </c>
      <c r="M113">
        <v>131.34540999999999</v>
      </c>
      <c r="N113" s="1">
        <v>3.8052668999999998E-5</v>
      </c>
      <c r="O113">
        <v>3800</v>
      </c>
      <c r="P113">
        <v>3.0442134999999999E-2</v>
      </c>
      <c r="Q113">
        <v>1811.7753661582401</v>
      </c>
    </row>
    <row r="114" spans="1:17" x14ac:dyDescent="0.25">
      <c r="A114">
        <v>7.1999997999999996</v>
      </c>
      <c r="B114">
        <v>1.9712526000000001E-2</v>
      </c>
      <c r="C114">
        <v>799.96936000000005</v>
      </c>
      <c r="D114">
        <v>133.0343</v>
      </c>
      <c r="E114" s="1">
        <v>3.8314981999999999E-5</v>
      </c>
      <c r="F114">
        <v>3800</v>
      </c>
      <c r="G114">
        <v>3.0651986999999999E-2</v>
      </c>
      <c r="J114">
        <v>7.1999997999999996</v>
      </c>
      <c r="K114">
        <v>1.9712526000000001E-2</v>
      </c>
      <c r="L114">
        <v>799.96936000000005</v>
      </c>
      <c r="M114">
        <v>133.0343</v>
      </c>
      <c r="N114" s="1">
        <v>3.8314981999999999E-5</v>
      </c>
      <c r="O114">
        <v>3800</v>
      </c>
      <c r="P114">
        <v>3.0651986999999999E-2</v>
      </c>
      <c r="Q114">
        <v>1811.7078934716501</v>
      </c>
    </row>
    <row r="115" spans="1:17" x14ac:dyDescent="0.25">
      <c r="A115">
        <v>7.3000002000000004</v>
      </c>
      <c r="B115">
        <v>1.9986311E-2</v>
      </c>
      <c r="C115">
        <v>799.96911999999998</v>
      </c>
      <c r="D115">
        <v>134.70552000000001</v>
      </c>
      <c r="E115" s="1">
        <v>3.8576036000000003E-5</v>
      </c>
      <c r="F115">
        <v>3800</v>
      </c>
      <c r="G115">
        <v>3.0860828E-2</v>
      </c>
      <c r="J115">
        <v>7.3000002000000004</v>
      </c>
      <c r="K115">
        <v>1.9986311E-2</v>
      </c>
      <c r="L115">
        <v>799.96911999999998</v>
      </c>
      <c r="M115">
        <v>134.70552000000001</v>
      </c>
      <c r="N115" s="1">
        <v>3.8576036000000003E-5</v>
      </c>
      <c r="O115">
        <v>3800</v>
      </c>
      <c r="P115">
        <v>3.0860828E-2</v>
      </c>
      <c r="Q115">
        <v>1811.65017830129</v>
      </c>
    </row>
    <row r="116" spans="1:17" x14ac:dyDescent="0.25">
      <c r="A116">
        <v>7.4000000999999997</v>
      </c>
      <c r="B116">
        <v>2.0260095999999998E-2</v>
      </c>
      <c r="C116">
        <v>799.96893</v>
      </c>
      <c r="D116">
        <v>136.36564999999999</v>
      </c>
      <c r="E116" s="1">
        <v>3.8835260000000001E-5</v>
      </c>
      <c r="F116">
        <v>3800</v>
      </c>
      <c r="G116">
        <v>3.1068208E-2</v>
      </c>
      <c r="J116">
        <v>7.4000000999999997</v>
      </c>
      <c r="K116">
        <v>2.0260095999999998E-2</v>
      </c>
      <c r="L116">
        <v>799.96893</v>
      </c>
      <c r="M116">
        <v>136.36564999999999</v>
      </c>
      <c r="N116" s="1">
        <v>3.8835260000000001E-5</v>
      </c>
      <c r="O116">
        <v>3800</v>
      </c>
      <c r="P116">
        <v>3.1068208E-2</v>
      </c>
      <c r="Q116">
        <v>1811.5749944730701</v>
      </c>
    </row>
    <row r="117" spans="1:17" x14ac:dyDescent="0.25">
      <c r="A117">
        <v>7.5</v>
      </c>
      <c r="B117">
        <v>2.0533880000000001E-2</v>
      </c>
      <c r="C117">
        <v>799.96875</v>
      </c>
      <c r="D117">
        <v>138.01233999999999</v>
      </c>
      <c r="E117" s="1">
        <v>3.9093276000000002E-5</v>
      </c>
      <c r="F117">
        <v>3800</v>
      </c>
      <c r="G117">
        <v>3.1274620000000003E-2</v>
      </c>
      <c r="J117">
        <v>7.5</v>
      </c>
      <c r="K117">
        <v>2.0533880000000001E-2</v>
      </c>
      <c r="L117">
        <v>799.96875</v>
      </c>
      <c r="M117">
        <v>138.01233999999999</v>
      </c>
      <c r="N117" s="1">
        <v>3.9093276000000002E-5</v>
      </c>
      <c r="O117">
        <v>3800</v>
      </c>
      <c r="P117">
        <v>3.1274620000000003E-2</v>
      </c>
      <c r="Q117">
        <v>1811.50953327498</v>
      </c>
    </row>
    <row r="118" spans="1:17" x14ac:dyDescent="0.25">
      <c r="A118">
        <v>7.5999999000000003</v>
      </c>
      <c r="B118">
        <v>2.0807666999999998E-2</v>
      </c>
      <c r="C118">
        <v>799.96851000000004</v>
      </c>
      <c r="D118">
        <v>139.63791000000001</v>
      </c>
      <c r="E118" s="1">
        <v>3.9349474000000002E-5</v>
      </c>
      <c r="F118">
        <v>3800</v>
      </c>
      <c r="G118">
        <v>3.1479578000000001E-2</v>
      </c>
      <c r="J118">
        <v>7.5999999000000003</v>
      </c>
      <c r="K118">
        <v>2.0807666999999998E-2</v>
      </c>
      <c r="L118">
        <v>799.96851000000004</v>
      </c>
      <c r="M118">
        <v>139.63791000000001</v>
      </c>
      <c r="N118" s="1">
        <v>3.9349474000000002E-5</v>
      </c>
      <c r="O118">
        <v>3800</v>
      </c>
      <c r="P118">
        <v>3.1479578000000001E-2</v>
      </c>
      <c r="Q118">
        <v>1811.44493612274</v>
      </c>
    </row>
    <row r="119" spans="1:17" x14ac:dyDescent="0.25">
      <c r="A119">
        <v>7.6999997999999996</v>
      </c>
      <c r="B119">
        <v>2.1081451000000001E-2</v>
      </c>
      <c r="C119">
        <v>799.96831999999995</v>
      </c>
      <c r="D119">
        <v>141.24033</v>
      </c>
      <c r="E119" s="1">
        <v>3.9604546999999999E-5</v>
      </c>
      <c r="F119">
        <v>3800</v>
      </c>
      <c r="G119">
        <v>3.1683639E-2</v>
      </c>
      <c r="J119">
        <v>7.6999997999999996</v>
      </c>
      <c r="K119">
        <v>2.1081451000000001E-2</v>
      </c>
      <c r="L119">
        <v>799.96831999999995</v>
      </c>
      <c r="M119">
        <v>141.24033</v>
      </c>
      <c r="N119" s="1">
        <v>3.9604546999999999E-5</v>
      </c>
      <c r="O119">
        <v>3800</v>
      </c>
      <c r="P119">
        <v>3.1683639E-2</v>
      </c>
      <c r="Q119">
        <v>1811.38156222266</v>
      </c>
    </row>
    <row r="120" spans="1:17" x14ac:dyDescent="0.25">
      <c r="A120">
        <v>7.8000002000000004</v>
      </c>
      <c r="B120">
        <v>2.1355236E-2</v>
      </c>
      <c r="C120">
        <v>799.96813999999995</v>
      </c>
      <c r="D120">
        <v>142.82854</v>
      </c>
      <c r="E120" s="1">
        <v>3.9857851999999999E-5</v>
      </c>
      <c r="F120">
        <v>3800</v>
      </c>
      <c r="G120">
        <v>3.1886283000000001E-2</v>
      </c>
      <c r="J120">
        <v>7.8000002000000004</v>
      </c>
      <c r="K120">
        <v>2.1355236E-2</v>
      </c>
      <c r="L120">
        <v>799.96813999999995</v>
      </c>
      <c r="M120">
        <v>142.82854</v>
      </c>
      <c r="N120" s="1">
        <v>3.9857851999999999E-5</v>
      </c>
      <c r="O120">
        <v>3800</v>
      </c>
      <c r="P120">
        <v>3.1886283000000001E-2</v>
      </c>
      <c r="Q120">
        <v>1811.3279463407</v>
      </c>
    </row>
    <row r="121" spans="1:17" x14ac:dyDescent="0.25">
      <c r="A121">
        <v>7.9000000999999997</v>
      </c>
      <c r="B121">
        <v>2.1629020999999998E-2</v>
      </c>
      <c r="C121">
        <v>799.96789999999999</v>
      </c>
      <c r="D121">
        <v>144.39449999999999</v>
      </c>
      <c r="E121" s="1">
        <v>4.0109647999999998E-5</v>
      </c>
      <c r="F121">
        <v>3800</v>
      </c>
      <c r="G121">
        <v>3.2087717000000002E-2</v>
      </c>
      <c r="J121">
        <v>7.9000000999999997</v>
      </c>
      <c r="K121">
        <v>2.1629020999999998E-2</v>
      </c>
      <c r="L121">
        <v>799.96789999999999</v>
      </c>
      <c r="M121">
        <v>144.39449999999999</v>
      </c>
      <c r="N121" s="1">
        <v>4.0109647999999998E-5</v>
      </c>
      <c r="O121">
        <v>3800</v>
      </c>
      <c r="P121">
        <v>3.2087717000000002E-2</v>
      </c>
      <c r="Q121">
        <v>1811.2571351476499</v>
      </c>
    </row>
    <row r="122" spans="1:17" x14ac:dyDescent="0.25">
      <c r="A122">
        <v>8</v>
      </c>
      <c r="B122">
        <v>2.1902807E-2</v>
      </c>
      <c r="C122">
        <v>799.96771000000001</v>
      </c>
      <c r="D122">
        <v>145.94763</v>
      </c>
      <c r="E122" s="1">
        <v>4.0360191999999998E-5</v>
      </c>
      <c r="F122">
        <v>3800</v>
      </c>
      <c r="G122">
        <v>3.2288153E-2</v>
      </c>
      <c r="J122">
        <v>8</v>
      </c>
      <c r="K122">
        <v>2.1902807E-2</v>
      </c>
      <c r="L122">
        <v>799.96771000000001</v>
      </c>
      <c r="M122">
        <v>145.94763</v>
      </c>
      <c r="N122" s="1">
        <v>4.0360191999999998E-5</v>
      </c>
      <c r="O122">
        <v>3800</v>
      </c>
      <c r="P122">
        <v>3.2288153E-2</v>
      </c>
      <c r="Q122">
        <v>1811.1961114078999</v>
      </c>
    </row>
    <row r="123" spans="1:17" x14ac:dyDescent="0.25">
      <c r="A123">
        <v>8.1000004000000008</v>
      </c>
      <c r="B123">
        <v>2.2176591999999998E-2</v>
      </c>
      <c r="C123">
        <v>799.96753000000001</v>
      </c>
      <c r="D123">
        <v>147.48357999999999</v>
      </c>
      <c r="E123" s="1">
        <v>4.0608887999999997E-5</v>
      </c>
      <c r="F123">
        <v>3800</v>
      </c>
      <c r="G123">
        <v>3.2487109E-2</v>
      </c>
      <c r="J123">
        <v>8.1000004000000008</v>
      </c>
      <c r="K123">
        <v>2.2176591999999998E-2</v>
      </c>
      <c r="L123">
        <v>799.96753000000001</v>
      </c>
      <c r="M123">
        <v>147.48357999999999</v>
      </c>
      <c r="N123" s="1">
        <v>4.0608887999999997E-5</v>
      </c>
      <c r="O123">
        <v>3800</v>
      </c>
      <c r="P123">
        <v>3.2487109E-2</v>
      </c>
      <c r="Q123">
        <v>1811.1449865790701</v>
      </c>
    </row>
    <row r="124" spans="1:17" x14ac:dyDescent="0.25">
      <c r="A124">
        <v>8.1999998000000005</v>
      </c>
      <c r="B124">
        <v>2.2450376000000001E-2</v>
      </c>
      <c r="C124">
        <v>799.96729000000005</v>
      </c>
      <c r="D124">
        <v>149.00684000000001</v>
      </c>
      <c r="E124" s="1">
        <v>4.0856480999999999E-5</v>
      </c>
      <c r="F124">
        <v>3800</v>
      </c>
      <c r="G124">
        <v>3.2685186999999997E-2</v>
      </c>
      <c r="J124">
        <v>8.1999998000000005</v>
      </c>
      <c r="K124">
        <v>2.2450376000000001E-2</v>
      </c>
      <c r="L124">
        <v>799.96729000000005</v>
      </c>
      <c r="M124">
        <v>149.00684000000001</v>
      </c>
      <c r="N124" s="1">
        <v>4.0856480999999999E-5</v>
      </c>
      <c r="O124">
        <v>3800</v>
      </c>
      <c r="P124">
        <v>3.2685186999999997E-2</v>
      </c>
      <c r="Q124">
        <v>1811.0671565347</v>
      </c>
    </row>
    <row r="125" spans="1:17" x14ac:dyDescent="0.25">
      <c r="A125">
        <v>8.3000001999999995</v>
      </c>
      <c r="B125">
        <v>2.2724161E-2</v>
      </c>
      <c r="C125">
        <v>799.96709999999996</v>
      </c>
      <c r="D125">
        <v>150.50949</v>
      </c>
      <c r="E125" s="1">
        <v>4.1102285E-5</v>
      </c>
      <c r="F125">
        <v>3800</v>
      </c>
      <c r="G125">
        <v>3.2881826000000003E-2</v>
      </c>
      <c r="J125">
        <v>8.3000001999999995</v>
      </c>
      <c r="K125">
        <v>2.2724161E-2</v>
      </c>
      <c r="L125">
        <v>799.96709999999996</v>
      </c>
      <c r="M125">
        <v>150.50949</v>
      </c>
      <c r="N125" s="1">
        <v>4.1102285E-5</v>
      </c>
      <c r="O125">
        <v>3800</v>
      </c>
      <c r="P125">
        <v>3.2881826000000003E-2</v>
      </c>
      <c r="Q125">
        <v>1811.0266505090301</v>
      </c>
    </row>
    <row r="126" spans="1:17" x14ac:dyDescent="0.25">
      <c r="A126">
        <v>8.3999995999999992</v>
      </c>
      <c r="B126">
        <v>2.2997947000000001E-2</v>
      </c>
      <c r="C126">
        <v>799.96691999999996</v>
      </c>
      <c r="D126">
        <v>151.99318</v>
      </c>
      <c r="E126" s="1">
        <v>4.1346666000000002E-5</v>
      </c>
      <c r="F126">
        <v>3800</v>
      </c>
      <c r="G126">
        <v>3.3077333E-2</v>
      </c>
      <c r="J126">
        <v>8.3999995999999992</v>
      </c>
      <c r="K126">
        <v>2.2997947000000001E-2</v>
      </c>
      <c r="L126">
        <v>799.96691999999996</v>
      </c>
      <c r="M126">
        <v>151.99318</v>
      </c>
      <c r="N126" s="1">
        <v>4.1346666000000002E-5</v>
      </c>
      <c r="O126">
        <v>3800</v>
      </c>
      <c r="P126">
        <v>3.3077333E-2</v>
      </c>
      <c r="Q126">
        <v>1810.95085201385</v>
      </c>
    </row>
    <row r="127" spans="1:17" x14ac:dyDescent="0.25">
      <c r="A127">
        <v>8.5</v>
      </c>
      <c r="B127">
        <v>2.3271732E-2</v>
      </c>
      <c r="C127">
        <v>799.96673999999996</v>
      </c>
      <c r="D127">
        <v>153.45633000000001</v>
      </c>
      <c r="E127" s="1">
        <v>4.1589752000000002E-5</v>
      </c>
      <c r="F127">
        <v>3800</v>
      </c>
      <c r="G127">
        <v>3.3271800999999997E-2</v>
      </c>
      <c r="J127">
        <v>8.5</v>
      </c>
      <c r="K127">
        <v>2.3271732E-2</v>
      </c>
      <c r="L127">
        <v>799.96673999999996</v>
      </c>
      <c r="M127">
        <v>153.45633000000001</v>
      </c>
      <c r="N127" s="1">
        <v>4.1589752000000002E-5</v>
      </c>
      <c r="O127">
        <v>3800</v>
      </c>
      <c r="P127">
        <v>3.3271800999999997E-2</v>
      </c>
      <c r="Q127">
        <v>1810.9122524904001</v>
      </c>
    </row>
    <row r="128" spans="1:17" x14ac:dyDescent="0.25">
      <c r="A128">
        <v>8.6000004000000008</v>
      </c>
      <c r="B128">
        <v>2.3545516999999998E-2</v>
      </c>
      <c r="C128">
        <v>799.96654999999998</v>
      </c>
      <c r="D128">
        <v>154.89751000000001</v>
      </c>
      <c r="E128" s="1">
        <v>4.1831234E-5</v>
      </c>
      <c r="F128">
        <v>3800</v>
      </c>
      <c r="G128">
        <v>3.3464987000000002E-2</v>
      </c>
      <c r="J128">
        <v>8.6000004000000008</v>
      </c>
      <c r="K128">
        <v>2.3545516999999998E-2</v>
      </c>
      <c r="L128">
        <v>799.96654999999998</v>
      </c>
      <c r="M128">
        <v>154.89751000000001</v>
      </c>
      <c r="N128" s="1">
        <v>4.1831234E-5</v>
      </c>
      <c r="O128">
        <v>3800</v>
      </c>
      <c r="P128">
        <v>3.3464987000000002E-2</v>
      </c>
      <c r="Q128">
        <v>1810.85656742735</v>
      </c>
    </row>
    <row r="129" spans="1:17" x14ac:dyDescent="0.25">
      <c r="A129">
        <v>8.6999998000000005</v>
      </c>
      <c r="B129">
        <v>2.3819301000000001E-2</v>
      </c>
      <c r="C129">
        <v>799.96636999999998</v>
      </c>
      <c r="D129">
        <v>156.33318</v>
      </c>
      <c r="E129" s="1">
        <v>4.2071289000000001E-5</v>
      </c>
      <c r="F129">
        <v>3800</v>
      </c>
      <c r="G129">
        <v>3.3657033000000003E-2</v>
      </c>
      <c r="J129">
        <v>8.6999998000000005</v>
      </c>
      <c r="K129">
        <v>2.3819301000000001E-2</v>
      </c>
      <c r="L129">
        <v>799.96636999999998</v>
      </c>
      <c r="M129">
        <v>156.33318</v>
      </c>
      <c r="N129" s="1">
        <v>4.2071289000000001E-5</v>
      </c>
      <c r="O129">
        <v>3800</v>
      </c>
      <c r="P129">
        <v>3.3657033000000003E-2</v>
      </c>
      <c r="Q129">
        <v>1810.7830605085001</v>
      </c>
    </row>
    <row r="130" spans="1:17" x14ac:dyDescent="0.25">
      <c r="A130">
        <v>8.8000001999999995</v>
      </c>
      <c r="B130">
        <v>2.4093087999999999E-2</v>
      </c>
      <c r="C130">
        <v>799.96613000000002</v>
      </c>
      <c r="D130">
        <v>157.75838999999999</v>
      </c>
      <c r="E130" s="1">
        <v>4.2309861E-5</v>
      </c>
      <c r="F130">
        <v>3800</v>
      </c>
      <c r="G130">
        <v>3.3847890999999998E-2</v>
      </c>
      <c r="J130">
        <v>8.8000001999999995</v>
      </c>
      <c r="K130">
        <v>2.4093087999999999E-2</v>
      </c>
      <c r="L130">
        <v>799.96613000000002</v>
      </c>
      <c r="M130">
        <v>157.75838999999999</v>
      </c>
      <c r="N130" s="1">
        <v>4.2309861E-5</v>
      </c>
      <c r="O130">
        <v>3800</v>
      </c>
      <c r="P130">
        <v>3.3847890999999998E-2</v>
      </c>
      <c r="Q130">
        <v>1810.7461250468</v>
      </c>
    </row>
    <row r="131" spans="1:17" x14ac:dyDescent="0.25">
      <c r="A131">
        <v>8.8999995999999992</v>
      </c>
      <c r="B131">
        <v>2.4366872000000001E-2</v>
      </c>
      <c r="C131">
        <v>799.96594000000005</v>
      </c>
      <c r="D131">
        <v>159.16432</v>
      </c>
      <c r="E131" s="1">
        <v>4.2546948000000002E-5</v>
      </c>
      <c r="F131">
        <v>3800</v>
      </c>
      <c r="G131">
        <v>3.4037560000000001E-2</v>
      </c>
      <c r="J131">
        <v>8.8999995999999992</v>
      </c>
      <c r="K131">
        <v>2.4366872000000001E-2</v>
      </c>
      <c r="L131">
        <v>799.96594000000005</v>
      </c>
      <c r="M131">
        <v>159.16432</v>
      </c>
      <c r="N131" s="1">
        <v>4.2546948000000002E-5</v>
      </c>
      <c r="O131">
        <v>3800</v>
      </c>
      <c r="P131">
        <v>3.4037560000000001E-2</v>
      </c>
      <c r="Q131">
        <v>1810.6740135554101</v>
      </c>
    </row>
    <row r="132" spans="1:17" x14ac:dyDescent="0.25">
      <c r="A132">
        <v>9</v>
      </c>
      <c r="B132">
        <v>2.4640657E-2</v>
      </c>
      <c r="C132">
        <v>799.96576000000005</v>
      </c>
      <c r="D132">
        <v>160.55795000000001</v>
      </c>
      <c r="E132" s="1">
        <v>4.2782630999999997E-5</v>
      </c>
      <c r="F132">
        <v>3800</v>
      </c>
      <c r="G132">
        <v>3.4226105E-2</v>
      </c>
      <c r="J132">
        <v>9</v>
      </c>
      <c r="K132">
        <v>2.4640657E-2</v>
      </c>
      <c r="L132">
        <v>799.96576000000005</v>
      </c>
      <c r="M132">
        <v>160.55795000000001</v>
      </c>
      <c r="N132" s="1">
        <v>4.2782630999999997E-5</v>
      </c>
      <c r="O132">
        <v>3800</v>
      </c>
      <c r="P132">
        <v>3.4226105E-2</v>
      </c>
      <c r="Q132">
        <v>1810.63872620959</v>
      </c>
    </row>
    <row r="133" spans="1:17" x14ac:dyDescent="0.25">
      <c r="A133">
        <v>9.1000004000000008</v>
      </c>
      <c r="B133">
        <v>2.4914441999999998E-2</v>
      </c>
      <c r="C133">
        <v>799.96558000000005</v>
      </c>
      <c r="D133">
        <v>161.92780999999999</v>
      </c>
      <c r="E133" s="1">
        <v>4.3016589000000001E-5</v>
      </c>
      <c r="F133">
        <v>3800</v>
      </c>
      <c r="G133">
        <v>3.4413271000000002E-2</v>
      </c>
      <c r="J133">
        <v>9.1000004000000008</v>
      </c>
      <c r="K133">
        <v>2.4914441999999998E-2</v>
      </c>
      <c r="L133">
        <v>799.96558000000005</v>
      </c>
      <c r="M133">
        <v>161.92780999999999</v>
      </c>
      <c r="N133" s="1">
        <v>4.3016589000000001E-5</v>
      </c>
      <c r="O133">
        <v>3800</v>
      </c>
      <c r="P133">
        <v>3.4413271000000002E-2</v>
      </c>
      <c r="Q133">
        <v>1810.5864659812901</v>
      </c>
    </row>
    <row r="134" spans="1:17" x14ac:dyDescent="0.25">
      <c r="A134">
        <v>9.1999998000000005</v>
      </c>
      <c r="B134">
        <v>2.5188228E-2</v>
      </c>
      <c r="C134">
        <v>799.96538999999996</v>
      </c>
      <c r="D134">
        <v>163.27946</v>
      </c>
      <c r="E134" s="1">
        <v>4.3249455999999999E-5</v>
      </c>
      <c r="F134">
        <v>3800</v>
      </c>
      <c r="G134">
        <v>3.4599564999999999E-2</v>
      </c>
      <c r="J134">
        <v>9.1999998000000005</v>
      </c>
      <c r="K134">
        <v>2.5188228E-2</v>
      </c>
      <c r="L134">
        <v>799.96538999999996</v>
      </c>
      <c r="M134">
        <v>163.27946</v>
      </c>
      <c r="N134" s="1">
        <v>4.3249455999999999E-5</v>
      </c>
      <c r="O134">
        <v>3800</v>
      </c>
      <c r="P134">
        <v>3.4599564999999999E-2</v>
      </c>
      <c r="Q134">
        <v>1810.5169449564801</v>
      </c>
    </row>
    <row r="135" spans="1:17" x14ac:dyDescent="0.25">
      <c r="A135">
        <v>9.3000001999999995</v>
      </c>
      <c r="B135">
        <v>2.5462012999999999E-2</v>
      </c>
      <c r="C135">
        <v>799.96520999999996</v>
      </c>
      <c r="D135">
        <v>164.60915</v>
      </c>
      <c r="E135" s="1">
        <v>4.3480740999999997E-5</v>
      </c>
      <c r="F135">
        <v>3800</v>
      </c>
      <c r="G135">
        <v>3.4784593000000003E-2</v>
      </c>
      <c r="J135">
        <v>9.3000001999999995</v>
      </c>
      <c r="K135">
        <v>2.5462012999999999E-2</v>
      </c>
      <c r="L135">
        <v>799.96520999999996</v>
      </c>
      <c r="M135">
        <v>164.60915</v>
      </c>
      <c r="N135" s="1">
        <v>4.3480740999999997E-5</v>
      </c>
      <c r="O135">
        <v>3800</v>
      </c>
      <c r="P135">
        <v>3.4784593000000003E-2</v>
      </c>
      <c r="Q135">
        <v>1810.48470608099</v>
      </c>
    </row>
    <row r="136" spans="1:17" x14ac:dyDescent="0.25">
      <c r="A136">
        <v>9.3999995999999992</v>
      </c>
      <c r="B136">
        <v>2.5735797000000001E-2</v>
      </c>
      <c r="C136">
        <v>799.96502999999996</v>
      </c>
      <c r="D136">
        <v>165.93106</v>
      </c>
      <c r="E136" s="1">
        <v>4.3710614E-5</v>
      </c>
      <c r="F136">
        <v>3800</v>
      </c>
      <c r="G136">
        <v>3.4968491999999997E-2</v>
      </c>
      <c r="J136">
        <v>9.3999995999999992</v>
      </c>
      <c r="K136">
        <v>2.5735797000000001E-2</v>
      </c>
      <c r="L136">
        <v>799.96502999999996</v>
      </c>
      <c r="M136">
        <v>165.93106</v>
      </c>
      <c r="N136" s="1">
        <v>4.3710614E-5</v>
      </c>
      <c r="O136">
        <v>3800</v>
      </c>
      <c r="P136">
        <v>3.4968491999999997E-2</v>
      </c>
      <c r="Q136">
        <v>1810.41662830732</v>
      </c>
    </row>
    <row r="137" spans="1:17" x14ac:dyDescent="0.25">
      <c r="A137">
        <v>9.5</v>
      </c>
      <c r="B137">
        <v>2.6009582E-2</v>
      </c>
      <c r="C137">
        <v>799.96483999999998</v>
      </c>
      <c r="D137">
        <v>167.23845</v>
      </c>
      <c r="E137" s="1">
        <v>4.3938773E-5</v>
      </c>
      <c r="F137">
        <v>3800</v>
      </c>
      <c r="G137">
        <v>3.5151019999999998E-2</v>
      </c>
      <c r="J137">
        <v>9.5</v>
      </c>
      <c r="K137">
        <v>2.6009582E-2</v>
      </c>
      <c r="L137">
        <v>799.96483999999998</v>
      </c>
      <c r="M137">
        <v>167.23845</v>
      </c>
      <c r="N137" s="1">
        <v>4.3938773E-5</v>
      </c>
      <c r="O137">
        <v>3800</v>
      </c>
      <c r="P137">
        <v>3.5151019999999998E-2</v>
      </c>
      <c r="Q137">
        <v>1810.3854279147099</v>
      </c>
    </row>
    <row r="138" spans="1:17" x14ac:dyDescent="0.25">
      <c r="A138">
        <v>9.6000004000000008</v>
      </c>
      <c r="B138">
        <v>2.6283368000000001E-2</v>
      </c>
      <c r="C138">
        <v>799.96465999999998</v>
      </c>
      <c r="D138">
        <v>168.53880000000001</v>
      </c>
      <c r="E138" s="1">
        <v>4.4165819000000002E-5</v>
      </c>
      <c r="F138">
        <v>3800</v>
      </c>
      <c r="G138">
        <v>3.5332653999999998E-2</v>
      </c>
      <c r="J138">
        <v>9.6000004000000008</v>
      </c>
      <c r="K138">
        <v>2.6283368000000001E-2</v>
      </c>
      <c r="L138">
        <v>799.96465999999998</v>
      </c>
      <c r="M138">
        <v>168.53880000000001</v>
      </c>
      <c r="N138" s="1">
        <v>4.4165819000000002E-5</v>
      </c>
      <c r="O138">
        <v>3800</v>
      </c>
      <c r="P138">
        <v>3.5332653999999998E-2</v>
      </c>
      <c r="Q138">
        <v>1810.3364825368999</v>
      </c>
    </row>
    <row r="139" spans="1:17" x14ac:dyDescent="0.25">
      <c r="A139">
        <v>9.6999998000000005</v>
      </c>
      <c r="B139">
        <v>2.6557153E-2</v>
      </c>
      <c r="C139">
        <v>799.96447999999998</v>
      </c>
      <c r="D139">
        <v>169.82464999999999</v>
      </c>
      <c r="E139" s="1">
        <v>4.4391334000000003E-5</v>
      </c>
      <c r="F139">
        <v>3800</v>
      </c>
      <c r="G139">
        <v>3.5513069000000001E-2</v>
      </c>
      <c r="J139">
        <v>9.6999998000000005</v>
      </c>
      <c r="K139">
        <v>2.6557153E-2</v>
      </c>
      <c r="L139">
        <v>799.96447999999998</v>
      </c>
      <c r="M139">
        <v>169.82464999999999</v>
      </c>
      <c r="N139" s="1">
        <v>4.4391334000000003E-5</v>
      </c>
      <c r="O139">
        <v>3800</v>
      </c>
      <c r="P139">
        <v>3.5513069000000001E-2</v>
      </c>
      <c r="Q139">
        <v>1810.2701258005</v>
      </c>
    </row>
    <row r="140" spans="1:17" x14ac:dyDescent="0.25">
      <c r="A140">
        <v>9.8000001999999995</v>
      </c>
      <c r="B140">
        <v>2.6830937999999999E-2</v>
      </c>
      <c r="C140">
        <v>799.96429000000001</v>
      </c>
      <c r="D140">
        <v>171.09128000000001</v>
      </c>
      <c r="E140" s="1">
        <v>4.4615440999999999E-5</v>
      </c>
      <c r="F140">
        <v>3800</v>
      </c>
      <c r="G140">
        <v>3.5692353000000003E-2</v>
      </c>
      <c r="J140">
        <v>9.8000001999999995</v>
      </c>
      <c r="K140">
        <v>2.6830937999999999E-2</v>
      </c>
      <c r="L140">
        <v>799.96429000000001</v>
      </c>
      <c r="M140">
        <v>171.09128000000001</v>
      </c>
      <c r="N140" s="1">
        <v>4.4615440999999999E-5</v>
      </c>
      <c r="O140">
        <v>3800</v>
      </c>
      <c r="P140">
        <v>3.5692353000000003E-2</v>
      </c>
      <c r="Q140">
        <v>1810.24086781697</v>
      </c>
    </row>
    <row r="141" spans="1:17" x14ac:dyDescent="0.25">
      <c r="A141">
        <v>9.8999995999999992</v>
      </c>
      <c r="B141">
        <v>2.7104722000000001E-2</v>
      </c>
      <c r="C141">
        <v>799.96411000000001</v>
      </c>
      <c r="D141">
        <v>172.34653</v>
      </c>
      <c r="E141" s="1">
        <v>4.4838212E-5</v>
      </c>
      <c r="F141">
        <v>3800</v>
      </c>
      <c r="G141">
        <v>3.5870570999999997E-2</v>
      </c>
      <c r="J141">
        <v>9.8999995999999992</v>
      </c>
      <c r="K141">
        <v>2.7104722000000001E-2</v>
      </c>
      <c r="L141">
        <v>799.96411000000001</v>
      </c>
      <c r="M141">
        <v>172.34653</v>
      </c>
      <c r="N141" s="1">
        <v>4.4838212E-5</v>
      </c>
      <c r="O141">
        <v>3800</v>
      </c>
      <c r="P141">
        <v>3.5870570999999997E-2</v>
      </c>
      <c r="Q141">
        <v>1810.1759715441599</v>
      </c>
    </row>
    <row r="142" spans="1:17" x14ac:dyDescent="0.25">
      <c r="A142">
        <v>10</v>
      </c>
      <c r="B142">
        <v>2.7378507E-2</v>
      </c>
      <c r="C142">
        <v>799.96393</v>
      </c>
      <c r="D142">
        <v>173.57907</v>
      </c>
      <c r="E142" s="1">
        <v>4.5059289000000001E-5</v>
      </c>
      <c r="F142">
        <v>3800</v>
      </c>
      <c r="G142">
        <v>3.6047428999999999E-2</v>
      </c>
      <c r="J142">
        <v>10</v>
      </c>
      <c r="K142">
        <v>2.7378507E-2</v>
      </c>
      <c r="L142">
        <v>799.96393</v>
      </c>
      <c r="M142">
        <v>173.57907</v>
      </c>
      <c r="N142" s="1">
        <v>4.5059289000000001E-5</v>
      </c>
      <c r="O142">
        <v>3800</v>
      </c>
      <c r="P142">
        <v>3.6047428999999999E-2</v>
      </c>
      <c r="Q142">
        <v>1810.1483626865299</v>
      </c>
    </row>
    <row r="143" spans="1:17" x14ac:dyDescent="0.25">
      <c r="A143">
        <v>10.1</v>
      </c>
      <c r="B143">
        <v>2.7652293000000001E-2</v>
      </c>
      <c r="C143">
        <v>799.96380999999997</v>
      </c>
      <c r="D143">
        <v>174.79999000000001</v>
      </c>
      <c r="E143" s="1">
        <v>4.5279321000000003E-5</v>
      </c>
      <c r="F143">
        <v>3800</v>
      </c>
      <c r="G143">
        <v>3.6223456000000001E-2</v>
      </c>
      <c r="J143">
        <v>10.1</v>
      </c>
      <c r="K143">
        <v>2.7652293000000001E-2</v>
      </c>
      <c r="L143">
        <v>799.96380999999997</v>
      </c>
      <c r="M143">
        <v>174.79999000000001</v>
      </c>
      <c r="N143" s="1">
        <v>4.5279321000000003E-5</v>
      </c>
      <c r="O143">
        <v>3800</v>
      </c>
      <c r="P143">
        <v>3.6223456000000001E-2</v>
      </c>
      <c r="Q143">
        <v>1810.09610879499</v>
      </c>
    </row>
    <row r="144" spans="1:17" x14ac:dyDescent="0.25">
      <c r="A144">
        <v>10.199999999999999</v>
      </c>
      <c r="B144">
        <v>2.7926078E-2</v>
      </c>
      <c r="C144">
        <v>799.96361999999999</v>
      </c>
      <c r="D144">
        <v>176.00323</v>
      </c>
      <c r="E144" s="1">
        <v>4.5497821999999997E-5</v>
      </c>
      <c r="F144">
        <v>3800</v>
      </c>
      <c r="G144">
        <v>3.6398258000000003E-2</v>
      </c>
      <c r="J144">
        <v>10.199999999999999</v>
      </c>
      <c r="K144">
        <v>2.7926078E-2</v>
      </c>
      <c r="L144">
        <v>799.96361999999999</v>
      </c>
      <c r="M144">
        <v>176.00323</v>
      </c>
      <c r="N144" s="1">
        <v>4.5497821999999997E-5</v>
      </c>
      <c r="O144">
        <v>3800</v>
      </c>
      <c r="P144">
        <v>3.6398258000000003E-2</v>
      </c>
      <c r="Q144">
        <v>1810.0517718654</v>
      </c>
    </row>
    <row r="145" spans="1:17" x14ac:dyDescent="0.25">
      <c r="A145">
        <v>10.3</v>
      </c>
      <c r="B145">
        <v>2.8199862999999999E-2</v>
      </c>
      <c r="C145">
        <v>799.96343999999999</v>
      </c>
      <c r="D145">
        <v>177.19107</v>
      </c>
      <c r="E145" s="1">
        <v>4.5714914000000003E-5</v>
      </c>
      <c r="F145">
        <v>3800</v>
      </c>
      <c r="G145">
        <v>3.6571931000000002E-2</v>
      </c>
      <c r="J145">
        <v>10.3</v>
      </c>
      <c r="K145">
        <v>2.8199862999999999E-2</v>
      </c>
      <c r="L145">
        <v>799.96343999999999</v>
      </c>
      <c r="M145">
        <v>177.19107</v>
      </c>
      <c r="N145" s="1">
        <v>4.5714914000000003E-5</v>
      </c>
      <c r="O145">
        <v>3800</v>
      </c>
      <c r="P145">
        <v>3.6571931000000002E-2</v>
      </c>
      <c r="Q145">
        <v>1810.00819341892</v>
      </c>
    </row>
    <row r="146" spans="1:17" x14ac:dyDescent="0.25">
      <c r="A146">
        <v>10.4</v>
      </c>
      <c r="B146">
        <v>2.8473647000000001E-2</v>
      </c>
      <c r="C146">
        <v>799.96325999999999</v>
      </c>
      <c r="D146">
        <v>178.37307999999999</v>
      </c>
      <c r="E146" s="1">
        <v>4.5930707999999999E-5</v>
      </c>
      <c r="F146">
        <v>3800</v>
      </c>
      <c r="G146">
        <v>3.6744567999999998E-2</v>
      </c>
      <c r="J146">
        <v>10.4</v>
      </c>
      <c r="K146">
        <v>2.8473647000000001E-2</v>
      </c>
      <c r="L146">
        <v>799.96325999999999</v>
      </c>
      <c r="M146">
        <v>178.37307999999999</v>
      </c>
      <c r="N146" s="1">
        <v>4.5930707999999999E-5</v>
      </c>
      <c r="O146">
        <v>3800</v>
      </c>
      <c r="P146">
        <v>3.6744567999999998E-2</v>
      </c>
      <c r="Q146">
        <v>1809.96489278787</v>
      </c>
    </row>
    <row r="147" spans="1:17" x14ac:dyDescent="0.25">
      <c r="A147">
        <v>10.5</v>
      </c>
      <c r="B147">
        <v>2.8747433999999999E-2</v>
      </c>
      <c r="C147">
        <v>799.96307000000002</v>
      </c>
      <c r="D147">
        <v>179.54128</v>
      </c>
      <c r="E147" s="1">
        <v>4.6144835999999998E-5</v>
      </c>
      <c r="F147">
        <v>3800</v>
      </c>
      <c r="G147">
        <v>3.6915868999999997E-2</v>
      </c>
      <c r="J147">
        <v>10.5</v>
      </c>
      <c r="K147">
        <v>2.8747433999999999E-2</v>
      </c>
      <c r="L147">
        <v>799.96307000000002</v>
      </c>
      <c r="M147">
        <v>179.54128</v>
      </c>
      <c r="N147" s="1">
        <v>4.6144835999999998E-5</v>
      </c>
      <c r="O147">
        <v>3800</v>
      </c>
      <c r="P147">
        <v>3.6915868999999997E-2</v>
      </c>
      <c r="Q147">
        <v>1809.92222710021</v>
      </c>
    </row>
    <row r="148" spans="1:17" x14ac:dyDescent="0.25">
      <c r="A148">
        <v>10.6</v>
      </c>
      <c r="B148">
        <v>2.9021218000000001E-2</v>
      </c>
      <c r="C148">
        <v>799.96289000000002</v>
      </c>
      <c r="D148">
        <v>180.70285000000001</v>
      </c>
      <c r="E148" s="1">
        <v>4.6357930999999997E-5</v>
      </c>
      <c r="F148">
        <v>3800</v>
      </c>
      <c r="G148">
        <v>3.7086345E-2</v>
      </c>
      <c r="J148">
        <v>10.6</v>
      </c>
      <c r="K148">
        <v>2.9021218000000001E-2</v>
      </c>
      <c r="L148">
        <v>799.96289000000002</v>
      </c>
      <c r="M148">
        <v>180.70285000000001</v>
      </c>
      <c r="N148" s="1">
        <v>4.6357930999999997E-5</v>
      </c>
      <c r="O148">
        <v>3800</v>
      </c>
      <c r="P148">
        <v>3.7086345E-2</v>
      </c>
      <c r="Q148">
        <v>1809.8799012376301</v>
      </c>
    </row>
    <row r="149" spans="1:17" x14ac:dyDescent="0.25">
      <c r="A149">
        <v>10.7</v>
      </c>
      <c r="B149">
        <v>2.9295003E-2</v>
      </c>
      <c r="C149">
        <v>799.96276999999998</v>
      </c>
      <c r="D149">
        <v>181.85126</v>
      </c>
      <c r="E149" s="1">
        <v>4.6569527000000002E-5</v>
      </c>
      <c r="F149">
        <v>3800</v>
      </c>
      <c r="G149">
        <v>3.7255622000000002E-2</v>
      </c>
      <c r="J149">
        <v>10.7</v>
      </c>
      <c r="K149">
        <v>2.9295003E-2</v>
      </c>
      <c r="L149">
        <v>799.96276999999998</v>
      </c>
      <c r="M149">
        <v>181.85126</v>
      </c>
      <c r="N149" s="1">
        <v>4.6569527000000002E-5</v>
      </c>
      <c r="O149">
        <v>3800</v>
      </c>
      <c r="P149">
        <v>3.7255622000000002E-2</v>
      </c>
      <c r="Q149">
        <v>1809.8383463417399</v>
      </c>
    </row>
    <row r="150" spans="1:17" x14ac:dyDescent="0.25">
      <c r="A150">
        <v>10.8</v>
      </c>
      <c r="B150">
        <v>2.9568787999999999E-2</v>
      </c>
      <c r="C150">
        <v>799.96258999999998</v>
      </c>
      <c r="D150">
        <v>182.98357999999999</v>
      </c>
      <c r="E150" s="1">
        <v>4.6779751000000002E-5</v>
      </c>
      <c r="F150">
        <v>3800</v>
      </c>
      <c r="G150">
        <v>3.7423801E-2</v>
      </c>
      <c r="J150">
        <v>10.8</v>
      </c>
      <c r="K150">
        <v>2.9568787999999999E-2</v>
      </c>
      <c r="L150">
        <v>799.96258999999998</v>
      </c>
      <c r="M150">
        <v>182.98357999999999</v>
      </c>
      <c r="N150" s="1">
        <v>4.6779751000000002E-5</v>
      </c>
      <c r="O150">
        <v>3800</v>
      </c>
      <c r="P150">
        <v>3.7423801E-2</v>
      </c>
      <c r="Q150">
        <v>1809.7974158603499</v>
      </c>
    </row>
    <row r="151" spans="1:17" x14ac:dyDescent="0.25">
      <c r="A151">
        <v>10.9</v>
      </c>
      <c r="B151">
        <v>2.9842574E-2</v>
      </c>
      <c r="C151">
        <v>799.9624</v>
      </c>
      <c r="D151">
        <v>184.10037</v>
      </c>
      <c r="E151" s="1">
        <v>4.6988662000000002E-5</v>
      </c>
      <c r="F151">
        <v>3800</v>
      </c>
      <c r="G151">
        <v>3.7590932000000001E-2</v>
      </c>
      <c r="J151">
        <v>10.9</v>
      </c>
      <c r="K151">
        <v>2.9842574E-2</v>
      </c>
      <c r="L151">
        <v>799.9624</v>
      </c>
      <c r="M151">
        <v>184.10037</v>
      </c>
      <c r="N151" s="1">
        <v>4.6988662000000002E-5</v>
      </c>
      <c r="O151">
        <v>3800</v>
      </c>
      <c r="P151">
        <v>3.7590932000000001E-2</v>
      </c>
      <c r="Q151">
        <v>1809.7572023960799</v>
      </c>
    </row>
    <row r="152" spans="1:17" x14ac:dyDescent="0.25">
      <c r="A152">
        <v>11</v>
      </c>
      <c r="B152">
        <v>3.0116358999999999E-2</v>
      </c>
      <c r="C152">
        <v>799.96222</v>
      </c>
      <c r="D152">
        <v>185.20565999999999</v>
      </c>
      <c r="E152" s="1">
        <v>4.7196259000000002E-5</v>
      </c>
      <c r="F152">
        <v>3800</v>
      </c>
      <c r="G152">
        <v>3.7757009000000001E-2</v>
      </c>
      <c r="J152">
        <v>11</v>
      </c>
      <c r="K152">
        <v>3.0116358999999999E-2</v>
      </c>
      <c r="L152">
        <v>799.96222</v>
      </c>
      <c r="M152">
        <v>185.20565999999999</v>
      </c>
      <c r="N152" s="1">
        <v>4.7196259000000002E-5</v>
      </c>
      <c r="O152">
        <v>3800</v>
      </c>
      <c r="P152">
        <v>3.7757009000000001E-2</v>
      </c>
      <c r="Q152">
        <v>1809.71756133337</v>
      </c>
    </row>
    <row r="153" spans="1:17" x14ac:dyDescent="0.25">
      <c r="A153">
        <v>11.1</v>
      </c>
      <c r="B153">
        <v>3.0390143000000001E-2</v>
      </c>
      <c r="C153">
        <v>799.96209999999996</v>
      </c>
      <c r="D153">
        <v>186.29257000000001</v>
      </c>
      <c r="E153" s="1">
        <v>4.7402204999999999E-5</v>
      </c>
      <c r="F153">
        <v>3800</v>
      </c>
      <c r="G153">
        <v>3.7921763999999997E-2</v>
      </c>
      <c r="J153">
        <v>11.1</v>
      </c>
      <c r="K153">
        <v>3.0390143000000001E-2</v>
      </c>
      <c r="L153">
        <v>799.96209999999996</v>
      </c>
      <c r="M153">
        <v>186.29257000000001</v>
      </c>
      <c r="N153" s="1">
        <v>4.7402204999999999E-5</v>
      </c>
      <c r="O153">
        <v>3800</v>
      </c>
      <c r="P153">
        <v>3.7921763999999997E-2</v>
      </c>
      <c r="Q153">
        <v>1809.6789405086099</v>
      </c>
    </row>
    <row r="154" spans="1:17" x14ac:dyDescent="0.25">
      <c r="A154">
        <v>11.2</v>
      </c>
      <c r="B154">
        <v>3.0663928E-2</v>
      </c>
      <c r="C154">
        <v>799.96190999999999</v>
      </c>
      <c r="D154">
        <v>187.37325999999999</v>
      </c>
      <c r="E154" s="1">
        <v>4.7607208999999998E-5</v>
      </c>
      <c r="F154">
        <v>3800</v>
      </c>
      <c r="G154">
        <v>3.8085766E-2</v>
      </c>
      <c r="J154">
        <v>11.2</v>
      </c>
      <c r="K154">
        <v>3.0663928E-2</v>
      </c>
      <c r="L154">
        <v>799.96190999999999</v>
      </c>
      <c r="M154">
        <v>187.37325999999999</v>
      </c>
      <c r="N154" s="1">
        <v>4.7607208999999998E-5</v>
      </c>
      <c r="O154">
        <v>3800</v>
      </c>
      <c r="P154">
        <v>3.8085766E-2</v>
      </c>
      <c r="Q154">
        <v>1809.6404490550899</v>
      </c>
    </row>
    <row r="155" spans="1:17" x14ac:dyDescent="0.25">
      <c r="A155">
        <v>11.3</v>
      </c>
      <c r="B155">
        <v>3.0937715000000001E-2</v>
      </c>
      <c r="C155">
        <v>799.96172999999999</v>
      </c>
      <c r="D155">
        <v>188.44311999999999</v>
      </c>
      <c r="E155" s="1">
        <v>4.7810779999999998E-5</v>
      </c>
      <c r="F155">
        <v>3800</v>
      </c>
      <c r="G155">
        <v>3.8248625000000001E-2</v>
      </c>
      <c r="J155">
        <v>11.3</v>
      </c>
      <c r="K155">
        <v>3.0937715000000001E-2</v>
      </c>
      <c r="L155">
        <v>799.96172999999999</v>
      </c>
      <c r="M155">
        <v>188.44311999999999</v>
      </c>
      <c r="N155" s="1">
        <v>4.7810779999999998E-5</v>
      </c>
      <c r="O155">
        <v>3800</v>
      </c>
      <c r="P155">
        <v>3.8248625000000001E-2</v>
      </c>
      <c r="Q155">
        <v>1809.60249808503</v>
      </c>
    </row>
    <row r="156" spans="1:17" x14ac:dyDescent="0.25">
      <c r="A156">
        <v>11.4</v>
      </c>
      <c r="B156">
        <v>3.1211499E-2</v>
      </c>
      <c r="C156">
        <v>799.96160999999995</v>
      </c>
      <c r="D156">
        <v>189.49845999999999</v>
      </c>
      <c r="E156" s="1">
        <v>4.8013010999999999E-5</v>
      </c>
      <c r="F156">
        <v>3800</v>
      </c>
      <c r="G156">
        <v>3.8410409999999999E-2</v>
      </c>
      <c r="J156">
        <v>11.4</v>
      </c>
      <c r="K156">
        <v>3.1211499E-2</v>
      </c>
      <c r="L156">
        <v>799.96160999999995</v>
      </c>
      <c r="M156">
        <v>189.49845999999999</v>
      </c>
      <c r="N156" s="1">
        <v>4.8013010999999999E-5</v>
      </c>
      <c r="O156">
        <v>3800</v>
      </c>
      <c r="P156">
        <v>3.8410409999999999E-2</v>
      </c>
      <c r="Q156">
        <v>1809.5653830720901</v>
      </c>
    </row>
    <row r="157" spans="1:17" x14ac:dyDescent="0.25">
      <c r="A157">
        <v>11.5</v>
      </c>
      <c r="B157">
        <v>3.1485286000000001E-2</v>
      </c>
      <c r="C157">
        <v>799.96142999999995</v>
      </c>
      <c r="D157">
        <v>190.5401</v>
      </c>
      <c r="E157" s="1">
        <v>4.8213922000000003E-5</v>
      </c>
      <c r="F157">
        <v>3800</v>
      </c>
      <c r="G157">
        <v>3.8571137999999998E-2</v>
      </c>
      <c r="J157">
        <v>11.5</v>
      </c>
      <c r="K157">
        <v>3.1485286000000001E-2</v>
      </c>
      <c r="L157">
        <v>799.96142999999995</v>
      </c>
      <c r="M157">
        <v>190.5401</v>
      </c>
      <c r="N157" s="1">
        <v>4.8213922000000003E-5</v>
      </c>
      <c r="O157">
        <v>3800</v>
      </c>
      <c r="P157">
        <v>3.8571137999999998E-2</v>
      </c>
      <c r="Q157">
        <v>1809.52877847335</v>
      </c>
    </row>
    <row r="158" spans="1:17" x14ac:dyDescent="0.25">
      <c r="A158">
        <v>11.6</v>
      </c>
      <c r="B158">
        <v>3.1759068000000001E-2</v>
      </c>
      <c r="C158">
        <v>799.96123999999998</v>
      </c>
      <c r="D158">
        <v>191.56862000000001</v>
      </c>
      <c r="E158" s="1">
        <v>4.8413515999999997E-5</v>
      </c>
      <c r="F158">
        <v>3800</v>
      </c>
      <c r="G158">
        <v>3.8730810999999997E-2</v>
      </c>
      <c r="J158">
        <v>11.6</v>
      </c>
      <c r="K158">
        <v>3.1759068000000001E-2</v>
      </c>
      <c r="L158">
        <v>799.96123999999998</v>
      </c>
      <c r="M158">
        <v>191.56862000000001</v>
      </c>
      <c r="N158" s="1">
        <v>4.8413515999999997E-5</v>
      </c>
      <c r="O158">
        <v>3800</v>
      </c>
      <c r="P158">
        <v>3.8730810999999997E-2</v>
      </c>
      <c r="Q158">
        <v>1809.49277595283</v>
      </c>
    </row>
    <row r="159" spans="1:17" x14ac:dyDescent="0.25">
      <c r="A159">
        <v>11.7</v>
      </c>
      <c r="B159">
        <v>3.2032854999999999E-2</v>
      </c>
      <c r="C159">
        <v>799.96112000000005</v>
      </c>
      <c r="D159">
        <v>192.58870999999999</v>
      </c>
      <c r="E159" s="1">
        <v>4.8611793000000002E-5</v>
      </c>
      <c r="F159">
        <v>3800</v>
      </c>
      <c r="G159">
        <v>3.8889434000000001E-2</v>
      </c>
      <c r="J159">
        <v>11.7</v>
      </c>
      <c r="K159">
        <v>3.2032854999999999E-2</v>
      </c>
      <c r="L159">
        <v>799.96112000000005</v>
      </c>
      <c r="M159">
        <v>192.58870999999999</v>
      </c>
      <c r="N159" s="1">
        <v>4.8611793000000002E-5</v>
      </c>
      <c r="O159">
        <v>3800</v>
      </c>
      <c r="P159">
        <v>3.8889434000000001E-2</v>
      </c>
      <c r="Q159">
        <v>1809.4573425845799</v>
      </c>
    </row>
    <row r="160" spans="1:17" x14ac:dyDescent="0.25">
      <c r="A160">
        <v>11.8</v>
      </c>
      <c r="B160">
        <v>3.2306637999999999E-2</v>
      </c>
      <c r="C160">
        <v>799.96094000000005</v>
      </c>
      <c r="D160">
        <v>193.60219000000001</v>
      </c>
      <c r="E160" s="1">
        <v>4.8808760999999999E-5</v>
      </c>
      <c r="F160">
        <v>3800</v>
      </c>
      <c r="G160">
        <v>3.904701E-2</v>
      </c>
      <c r="J160">
        <v>11.8</v>
      </c>
      <c r="K160">
        <v>3.2306637999999999E-2</v>
      </c>
      <c r="L160">
        <v>799.96094000000005</v>
      </c>
      <c r="M160">
        <v>193.60219000000001</v>
      </c>
      <c r="N160" s="1">
        <v>4.8808760999999999E-5</v>
      </c>
      <c r="O160">
        <v>3800</v>
      </c>
      <c r="P160">
        <v>3.904701E-2</v>
      </c>
      <c r="Q160">
        <v>1809.4220812112401</v>
      </c>
    </row>
    <row r="161" spans="1:17" x14ac:dyDescent="0.25">
      <c r="A161">
        <v>11.9</v>
      </c>
      <c r="B161">
        <v>3.2580423999999997E-2</v>
      </c>
      <c r="C161">
        <v>799.96082000000001</v>
      </c>
      <c r="D161">
        <v>194.61023</v>
      </c>
      <c r="E161" s="1">
        <v>4.9004454999999998E-5</v>
      </c>
      <c r="F161">
        <v>3800</v>
      </c>
      <c r="G161">
        <v>3.9203561999999997E-2</v>
      </c>
      <c r="J161">
        <v>11.9</v>
      </c>
      <c r="K161">
        <v>3.2580423999999997E-2</v>
      </c>
      <c r="L161">
        <v>799.96082000000001</v>
      </c>
      <c r="M161">
        <v>194.61023</v>
      </c>
      <c r="N161" s="1">
        <v>4.9004454999999998E-5</v>
      </c>
      <c r="O161">
        <v>3800</v>
      </c>
      <c r="P161">
        <v>3.9203561999999997E-2</v>
      </c>
      <c r="Q161">
        <v>1809.3872224000099</v>
      </c>
    </row>
    <row r="162" spans="1:17" x14ac:dyDescent="0.25">
      <c r="A162">
        <v>12</v>
      </c>
      <c r="B162">
        <v>3.2854211000000001E-2</v>
      </c>
      <c r="C162">
        <v>799.96063000000004</v>
      </c>
      <c r="D162">
        <v>195.60808</v>
      </c>
      <c r="E162" s="1">
        <v>4.9198883000000001E-5</v>
      </c>
      <c r="F162">
        <v>3800</v>
      </c>
      <c r="G162">
        <v>3.9359103999999999E-2</v>
      </c>
      <c r="J162">
        <v>12</v>
      </c>
      <c r="K162">
        <v>3.2854211000000001E-2</v>
      </c>
      <c r="L162">
        <v>799.96063000000004</v>
      </c>
      <c r="M162">
        <v>195.60808</v>
      </c>
      <c r="N162" s="1">
        <v>4.9198883000000001E-5</v>
      </c>
      <c r="O162">
        <v>3800</v>
      </c>
      <c r="P162">
        <v>3.9359103999999999E-2</v>
      </c>
      <c r="Q162">
        <v>1809.3526826155701</v>
      </c>
    </row>
    <row r="163" spans="1:17" x14ac:dyDescent="0.25">
      <c r="A163">
        <v>12.1</v>
      </c>
      <c r="B163">
        <v>3.3127993000000001E-2</v>
      </c>
      <c r="C163">
        <v>799.96051</v>
      </c>
      <c r="D163">
        <v>196.62177</v>
      </c>
      <c r="E163" s="1">
        <v>4.9392124999999999E-5</v>
      </c>
      <c r="F163">
        <v>3800</v>
      </c>
      <c r="G163">
        <v>3.9513699999999999E-2</v>
      </c>
      <c r="J163">
        <v>12.1</v>
      </c>
      <c r="K163">
        <v>3.3127993000000001E-2</v>
      </c>
      <c r="L163">
        <v>799.96051</v>
      </c>
      <c r="M163">
        <v>196.62177</v>
      </c>
      <c r="N163" s="1">
        <v>4.9392124999999999E-5</v>
      </c>
      <c r="O163">
        <v>3800</v>
      </c>
      <c r="P163">
        <v>3.9513699999999999E-2</v>
      </c>
      <c r="Q163">
        <v>1809.3175533968099</v>
      </c>
    </row>
    <row r="164" spans="1:17" x14ac:dyDescent="0.25">
      <c r="A164">
        <v>12.2</v>
      </c>
      <c r="B164">
        <v>3.3401779999999999E-2</v>
      </c>
      <c r="C164">
        <v>799.96033</v>
      </c>
      <c r="D164">
        <v>197.64760999999999</v>
      </c>
      <c r="E164" s="1">
        <v>4.9583850000000001E-5</v>
      </c>
      <c r="F164">
        <v>3800</v>
      </c>
      <c r="G164">
        <v>3.9667081E-2</v>
      </c>
      <c r="J164">
        <v>12.2</v>
      </c>
      <c r="K164">
        <v>3.3401779999999999E-2</v>
      </c>
      <c r="L164">
        <v>799.96033</v>
      </c>
      <c r="M164">
        <v>197.64760999999999</v>
      </c>
      <c r="N164" s="1">
        <v>4.9583850000000001E-5</v>
      </c>
      <c r="O164">
        <v>3800</v>
      </c>
      <c r="P164">
        <v>3.9667081E-2</v>
      </c>
      <c r="Q164">
        <v>1809.28170066333</v>
      </c>
    </row>
    <row r="165" spans="1:17" x14ac:dyDescent="0.25">
      <c r="A165">
        <v>12.3</v>
      </c>
      <c r="B165">
        <v>3.3675565999999997E-2</v>
      </c>
      <c r="C165">
        <v>799.96020999999996</v>
      </c>
      <c r="D165">
        <v>198.65960999999999</v>
      </c>
      <c r="E165" s="1">
        <v>4.9774422000000003E-5</v>
      </c>
      <c r="F165">
        <v>3800</v>
      </c>
      <c r="G165">
        <v>3.9819539000000001E-2</v>
      </c>
      <c r="J165">
        <v>12.3</v>
      </c>
      <c r="K165">
        <v>3.3675565999999997E-2</v>
      </c>
      <c r="L165">
        <v>799.96020999999996</v>
      </c>
      <c r="M165">
        <v>198.65960999999999</v>
      </c>
      <c r="N165" s="1">
        <v>4.9774422000000003E-5</v>
      </c>
      <c r="O165">
        <v>3800</v>
      </c>
      <c r="P165">
        <v>3.9819539000000001E-2</v>
      </c>
      <c r="Q165">
        <v>1809.2466514697501</v>
      </c>
    </row>
    <row r="166" spans="1:17" x14ac:dyDescent="0.25">
      <c r="A166">
        <v>12.4</v>
      </c>
      <c r="B166">
        <v>3.3949348999999997E-2</v>
      </c>
      <c r="C166">
        <v>799.96001999999999</v>
      </c>
      <c r="D166">
        <v>199.66695000000001</v>
      </c>
      <c r="E166" s="1">
        <v>4.9963785999999999E-5</v>
      </c>
      <c r="F166">
        <v>3800</v>
      </c>
      <c r="G166">
        <v>3.9971027999999999E-2</v>
      </c>
      <c r="J166">
        <v>12.4</v>
      </c>
      <c r="K166">
        <v>3.3949348999999997E-2</v>
      </c>
      <c r="L166">
        <v>799.96001999999999</v>
      </c>
      <c r="M166">
        <v>199.66695000000001</v>
      </c>
      <c r="N166" s="1">
        <v>4.9963785999999999E-5</v>
      </c>
      <c r="O166">
        <v>3800</v>
      </c>
      <c r="P166">
        <v>3.9971027999999999E-2</v>
      </c>
      <c r="Q166">
        <v>1809.211657302</v>
      </c>
    </row>
    <row r="167" spans="1:17" x14ac:dyDescent="0.25">
      <c r="A167">
        <v>12.5</v>
      </c>
      <c r="B167">
        <v>3.4223136000000001E-2</v>
      </c>
      <c r="C167">
        <v>799.95989999999995</v>
      </c>
      <c r="D167">
        <v>200.66866999999999</v>
      </c>
      <c r="E167" s="1">
        <v>5.0151848000000001E-5</v>
      </c>
      <c r="F167">
        <v>3800</v>
      </c>
      <c r="G167">
        <v>4.0121477000000003E-2</v>
      </c>
      <c r="J167">
        <v>12.5</v>
      </c>
      <c r="K167">
        <v>3.4223136000000001E-2</v>
      </c>
      <c r="L167">
        <v>799.95989999999995</v>
      </c>
      <c r="M167">
        <v>200.66866999999999</v>
      </c>
      <c r="N167" s="1">
        <v>5.0151848000000001E-5</v>
      </c>
      <c r="O167">
        <v>3800</v>
      </c>
      <c r="P167">
        <v>4.0121477000000003E-2</v>
      </c>
      <c r="Q167">
        <v>1809.1770981859099</v>
      </c>
    </row>
    <row r="168" spans="1:17" x14ac:dyDescent="0.25">
      <c r="A168">
        <v>12.6</v>
      </c>
      <c r="B168">
        <v>3.4496918000000001E-2</v>
      </c>
      <c r="C168">
        <v>799.95971999999995</v>
      </c>
      <c r="D168">
        <v>201.66775999999999</v>
      </c>
      <c r="E168" s="1">
        <v>5.0338628999999999E-5</v>
      </c>
      <c r="F168">
        <v>3800</v>
      </c>
      <c r="G168">
        <v>4.0270901999999997E-2</v>
      </c>
      <c r="J168">
        <v>12.6</v>
      </c>
      <c r="K168">
        <v>3.4496918000000001E-2</v>
      </c>
      <c r="L168">
        <v>799.95971999999995</v>
      </c>
      <c r="M168">
        <v>201.66775999999999</v>
      </c>
      <c r="N168" s="1">
        <v>5.0338628999999999E-5</v>
      </c>
      <c r="O168">
        <v>3800</v>
      </c>
      <c r="P168">
        <v>4.0270901999999997E-2</v>
      </c>
      <c r="Q168">
        <v>1809.1425210781299</v>
      </c>
    </row>
    <row r="169" spans="1:17" x14ac:dyDescent="0.25">
      <c r="A169">
        <v>12.7</v>
      </c>
      <c r="B169">
        <v>3.4770704999999999E-2</v>
      </c>
      <c r="C169">
        <v>799.95959000000005</v>
      </c>
      <c r="D169">
        <v>202.66419999999999</v>
      </c>
      <c r="E169" s="1">
        <v>5.0524133000000003E-5</v>
      </c>
      <c r="F169">
        <v>3800</v>
      </c>
      <c r="G169">
        <v>4.0419307000000002E-2</v>
      </c>
      <c r="J169">
        <v>12.7</v>
      </c>
      <c r="K169">
        <v>3.4770704999999999E-2</v>
      </c>
      <c r="L169">
        <v>799.95959000000005</v>
      </c>
      <c r="M169">
        <v>202.66419999999999</v>
      </c>
      <c r="N169" s="1">
        <v>5.0524133000000003E-5</v>
      </c>
      <c r="O169">
        <v>3800</v>
      </c>
      <c r="P169">
        <v>4.0419307000000002E-2</v>
      </c>
      <c r="Q169">
        <v>1809.10818950155</v>
      </c>
    </row>
    <row r="170" spans="1:17" x14ac:dyDescent="0.25">
      <c r="A170">
        <v>12.8</v>
      </c>
      <c r="B170">
        <v>3.5044490999999997E-2</v>
      </c>
      <c r="C170">
        <v>799.95941000000005</v>
      </c>
      <c r="D170">
        <v>203.65529000000001</v>
      </c>
      <c r="E170" s="1">
        <v>5.0708357E-5</v>
      </c>
      <c r="F170">
        <v>3800</v>
      </c>
      <c r="G170">
        <v>4.0566686999999997E-2</v>
      </c>
      <c r="J170">
        <v>12.8</v>
      </c>
      <c r="K170">
        <v>3.5044490999999997E-2</v>
      </c>
      <c r="L170">
        <v>799.95941000000005</v>
      </c>
      <c r="M170">
        <v>203.65529000000001</v>
      </c>
      <c r="N170" s="1">
        <v>5.0708357E-5</v>
      </c>
      <c r="O170">
        <v>3800</v>
      </c>
      <c r="P170">
        <v>4.0566686999999997E-2</v>
      </c>
      <c r="Q170">
        <v>1809.07399366048</v>
      </c>
    </row>
    <row r="171" spans="1:17" x14ac:dyDescent="0.25">
      <c r="A171">
        <v>12.9</v>
      </c>
      <c r="B171">
        <v>3.5318273999999997E-2</v>
      </c>
      <c r="C171">
        <v>799.95929000000001</v>
      </c>
      <c r="D171">
        <v>204.63480000000001</v>
      </c>
      <c r="E171" s="1">
        <v>5.0891150999999997E-5</v>
      </c>
      <c r="F171">
        <v>3800</v>
      </c>
      <c r="G171">
        <v>4.0712919E-2</v>
      </c>
      <c r="J171">
        <v>12.9</v>
      </c>
      <c r="K171">
        <v>3.5318273999999997E-2</v>
      </c>
      <c r="L171">
        <v>799.95929000000001</v>
      </c>
      <c r="M171">
        <v>204.63480000000001</v>
      </c>
      <c r="N171" s="1">
        <v>5.0891150999999997E-5</v>
      </c>
      <c r="O171">
        <v>3800</v>
      </c>
      <c r="P171">
        <v>4.0712919E-2</v>
      </c>
      <c r="Q171">
        <v>1809.0404935909601</v>
      </c>
    </row>
    <row r="172" spans="1:17" x14ac:dyDescent="0.25">
      <c r="A172">
        <v>13</v>
      </c>
      <c r="B172">
        <v>3.5592061000000001E-2</v>
      </c>
      <c r="C172">
        <v>799.95916999999997</v>
      </c>
      <c r="D172">
        <v>205.62427</v>
      </c>
      <c r="E172" s="1">
        <v>5.1073428000000001E-5</v>
      </c>
      <c r="F172">
        <v>3800</v>
      </c>
      <c r="G172">
        <v>4.0858742000000003E-2</v>
      </c>
      <c r="J172">
        <v>13</v>
      </c>
      <c r="K172">
        <v>3.5592061000000001E-2</v>
      </c>
      <c r="L172">
        <v>799.95916999999997</v>
      </c>
      <c r="M172">
        <v>205.62427</v>
      </c>
      <c r="N172" s="1">
        <v>5.1073428000000001E-5</v>
      </c>
      <c r="O172">
        <v>3800</v>
      </c>
      <c r="P172">
        <v>4.0858742000000003E-2</v>
      </c>
      <c r="Q172">
        <v>1809.00651753274</v>
      </c>
    </row>
    <row r="173" spans="1:17" x14ac:dyDescent="0.25">
      <c r="A173">
        <v>13.1</v>
      </c>
      <c r="B173">
        <v>3.5865846999999999E-2</v>
      </c>
      <c r="C173">
        <v>799.95898</v>
      </c>
      <c r="D173">
        <v>206.5891</v>
      </c>
      <c r="E173" s="1">
        <v>5.1253423999999999E-5</v>
      </c>
      <c r="F173">
        <v>3800</v>
      </c>
      <c r="G173">
        <v>4.1002739000000003E-2</v>
      </c>
      <c r="J173">
        <v>13.1</v>
      </c>
      <c r="K173">
        <v>3.5865846999999999E-2</v>
      </c>
      <c r="L173">
        <v>799.95898</v>
      </c>
      <c r="M173">
        <v>206.5891</v>
      </c>
      <c r="N173" s="1">
        <v>5.1253423999999999E-5</v>
      </c>
      <c r="O173">
        <v>3800</v>
      </c>
      <c r="P173">
        <v>4.1002739000000003E-2</v>
      </c>
      <c r="Q173">
        <v>1808.97355063748</v>
      </c>
    </row>
    <row r="174" spans="1:17" x14ac:dyDescent="0.25">
      <c r="A174">
        <v>13.2</v>
      </c>
      <c r="B174">
        <v>3.6139629999999999E-2</v>
      </c>
      <c r="C174">
        <v>799.95885999999996</v>
      </c>
      <c r="D174">
        <v>207.56299000000001</v>
      </c>
      <c r="E174" s="1">
        <v>5.1433256999999997E-5</v>
      </c>
      <c r="F174">
        <v>3800</v>
      </c>
      <c r="G174">
        <v>4.1146601999999997E-2</v>
      </c>
      <c r="J174">
        <v>13.2</v>
      </c>
      <c r="K174">
        <v>3.6139629999999999E-2</v>
      </c>
      <c r="L174">
        <v>799.95885999999996</v>
      </c>
      <c r="M174">
        <v>207.56299000000001</v>
      </c>
      <c r="N174" s="1">
        <v>5.1433256999999997E-5</v>
      </c>
      <c r="O174">
        <v>3800</v>
      </c>
      <c r="P174">
        <v>4.1146601999999997E-2</v>
      </c>
      <c r="Q174">
        <v>1808.94031773919</v>
      </c>
    </row>
    <row r="175" spans="1:17" x14ac:dyDescent="0.25">
      <c r="A175">
        <v>13.3</v>
      </c>
      <c r="B175">
        <v>3.6413415999999997E-2</v>
      </c>
      <c r="C175">
        <v>799.95874000000003</v>
      </c>
      <c r="D175">
        <v>208.51598999999999</v>
      </c>
      <c r="E175" s="1">
        <v>5.1610804999999998E-5</v>
      </c>
      <c r="F175">
        <v>3800</v>
      </c>
      <c r="G175">
        <v>4.1288643999999999E-2</v>
      </c>
      <c r="J175">
        <v>13.3</v>
      </c>
      <c r="K175">
        <v>3.6413415999999997E-2</v>
      </c>
      <c r="L175">
        <v>799.95874000000003</v>
      </c>
      <c r="M175">
        <v>208.51598999999999</v>
      </c>
      <c r="N175" s="1">
        <v>5.1610804999999998E-5</v>
      </c>
      <c r="O175">
        <v>3800</v>
      </c>
      <c r="P175">
        <v>4.1288643999999999E-2</v>
      </c>
      <c r="Q175">
        <v>1808.90808209326</v>
      </c>
    </row>
    <row r="176" spans="1:17" x14ac:dyDescent="0.25">
      <c r="A176">
        <v>13.4</v>
      </c>
      <c r="B176">
        <v>3.6687198999999997E-2</v>
      </c>
      <c r="C176">
        <v>799.95856000000003</v>
      </c>
      <c r="D176">
        <v>209.47094999999999</v>
      </c>
      <c r="E176" s="1">
        <v>5.1788006999999999E-5</v>
      </c>
      <c r="F176">
        <v>3800</v>
      </c>
      <c r="G176">
        <v>4.1430406000000003E-2</v>
      </c>
      <c r="J176">
        <v>13.4</v>
      </c>
      <c r="K176">
        <v>3.6687198999999997E-2</v>
      </c>
      <c r="L176">
        <v>799.95856000000003</v>
      </c>
      <c r="M176">
        <v>209.47094999999999</v>
      </c>
      <c r="N176" s="1">
        <v>5.1788006999999999E-5</v>
      </c>
      <c r="O176">
        <v>3800</v>
      </c>
      <c r="P176">
        <v>4.1430406000000003E-2</v>
      </c>
      <c r="Q176">
        <v>1808.8756091385301</v>
      </c>
    </row>
    <row r="177" spans="1:17" x14ac:dyDescent="0.25">
      <c r="A177">
        <v>13.5</v>
      </c>
      <c r="B177">
        <v>3.6960986000000001E-2</v>
      </c>
      <c r="C177">
        <v>799.95844</v>
      </c>
      <c r="D177">
        <v>210.41478000000001</v>
      </c>
      <c r="E177" s="1">
        <v>5.1963160999999997E-5</v>
      </c>
      <c r="F177">
        <v>3800</v>
      </c>
      <c r="G177">
        <v>4.1570529000000002E-2</v>
      </c>
      <c r="J177">
        <v>13.5</v>
      </c>
      <c r="K177">
        <v>3.6960986000000001E-2</v>
      </c>
      <c r="L177">
        <v>799.95844</v>
      </c>
      <c r="M177">
        <v>210.41478000000001</v>
      </c>
      <c r="N177" s="1">
        <v>5.1963160999999997E-5</v>
      </c>
      <c r="O177">
        <v>3800</v>
      </c>
      <c r="P177">
        <v>4.1570529000000002E-2</v>
      </c>
      <c r="Q177">
        <v>1808.8438106691101</v>
      </c>
    </row>
    <row r="178" spans="1:17" x14ac:dyDescent="0.25">
      <c r="A178">
        <v>13.6</v>
      </c>
      <c r="B178">
        <v>3.7234771999999999E-2</v>
      </c>
      <c r="C178">
        <v>799.95830999999998</v>
      </c>
      <c r="D178">
        <v>211.35274999999999</v>
      </c>
      <c r="E178" s="1">
        <v>5.2137766000000001E-5</v>
      </c>
      <c r="F178">
        <v>3800</v>
      </c>
      <c r="G178">
        <v>4.1710213000000003E-2</v>
      </c>
      <c r="J178">
        <v>13.6</v>
      </c>
      <c r="K178">
        <v>3.7234771999999999E-2</v>
      </c>
      <c r="L178">
        <v>799.95830999999998</v>
      </c>
      <c r="M178">
        <v>211.35274999999999</v>
      </c>
      <c r="N178" s="1">
        <v>5.2137766000000001E-5</v>
      </c>
      <c r="O178">
        <v>3800</v>
      </c>
      <c r="P178">
        <v>4.1710213000000003E-2</v>
      </c>
      <c r="Q178">
        <v>1808.8122676489299</v>
      </c>
    </row>
    <row r="179" spans="1:17" x14ac:dyDescent="0.25">
      <c r="A179">
        <v>13.7</v>
      </c>
      <c r="B179">
        <v>3.7508554999999999E-2</v>
      </c>
      <c r="C179">
        <v>799.95812999999998</v>
      </c>
      <c r="D179">
        <v>212.29182</v>
      </c>
      <c r="E179" s="1">
        <v>5.2311010000000002E-5</v>
      </c>
      <c r="F179">
        <v>3800</v>
      </c>
      <c r="G179">
        <v>4.1848809000000001E-2</v>
      </c>
      <c r="J179">
        <v>13.7</v>
      </c>
      <c r="K179">
        <v>3.7508554999999999E-2</v>
      </c>
      <c r="L179">
        <v>799.95812999999998</v>
      </c>
      <c r="M179">
        <v>212.29182</v>
      </c>
      <c r="N179" s="1">
        <v>5.2311010000000002E-5</v>
      </c>
      <c r="O179">
        <v>3800</v>
      </c>
      <c r="P179">
        <v>4.1848809000000001E-2</v>
      </c>
      <c r="Q179">
        <v>1808.7805524877199</v>
      </c>
    </row>
    <row r="180" spans="1:17" x14ac:dyDescent="0.25">
      <c r="A180">
        <v>13.8</v>
      </c>
      <c r="B180">
        <v>3.7782340999999997E-2</v>
      </c>
      <c r="C180">
        <v>799.95800999999994</v>
      </c>
      <c r="D180">
        <v>213.21722</v>
      </c>
      <c r="E180" s="1">
        <v>5.2482485999999999E-5</v>
      </c>
      <c r="F180">
        <v>3800</v>
      </c>
      <c r="G180">
        <v>4.1985989000000001E-2</v>
      </c>
      <c r="J180">
        <v>13.8</v>
      </c>
      <c r="K180">
        <v>3.7782340999999997E-2</v>
      </c>
      <c r="L180">
        <v>799.95800999999994</v>
      </c>
      <c r="M180">
        <v>213.21722</v>
      </c>
      <c r="N180" s="1">
        <v>5.2482485999999999E-5</v>
      </c>
      <c r="O180">
        <v>3800</v>
      </c>
      <c r="P180">
        <v>4.1985989000000001E-2</v>
      </c>
      <c r="Q180">
        <v>1808.7496330439999</v>
      </c>
    </row>
    <row r="181" spans="1:17" x14ac:dyDescent="0.25">
      <c r="A181">
        <v>13.9</v>
      </c>
      <c r="B181">
        <v>3.8056128000000002E-2</v>
      </c>
      <c r="C181">
        <v>799.95789000000002</v>
      </c>
      <c r="D181">
        <v>214.12864999999999</v>
      </c>
      <c r="E181" s="1">
        <v>5.2653350999999999E-5</v>
      </c>
      <c r="F181">
        <v>3800</v>
      </c>
      <c r="G181">
        <v>4.2122681000000002E-2</v>
      </c>
      <c r="J181">
        <v>13.9</v>
      </c>
      <c r="K181">
        <v>3.8056128000000002E-2</v>
      </c>
      <c r="L181">
        <v>799.95789000000002</v>
      </c>
      <c r="M181">
        <v>214.12864999999999</v>
      </c>
      <c r="N181" s="1">
        <v>5.2653350999999999E-5</v>
      </c>
      <c r="O181">
        <v>3800</v>
      </c>
      <c r="P181">
        <v>4.2122681000000002E-2</v>
      </c>
      <c r="Q181">
        <v>1808.7193801603401</v>
      </c>
    </row>
    <row r="182" spans="1:17" x14ac:dyDescent="0.25">
      <c r="A182">
        <v>14</v>
      </c>
      <c r="B182">
        <v>3.8329910000000002E-2</v>
      </c>
      <c r="C182">
        <v>799.95776000000001</v>
      </c>
      <c r="D182">
        <v>215.03368</v>
      </c>
      <c r="E182" s="1">
        <v>5.2822932E-5</v>
      </c>
      <c r="F182">
        <v>3800</v>
      </c>
      <c r="G182">
        <v>4.2258345000000003E-2</v>
      </c>
      <c r="J182">
        <v>14</v>
      </c>
      <c r="K182">
        <v>3.8329910000000002E-2</v>
      </c>
      <c r="L182">
        <v>799.95776000000001</v>
      </c>
      <c r="M182">
        <v>215.03368</v>
      </c>
      <c r="N182" s="1">
        <v>5.2822932E-5</v>
      </c>
      <c r="O182">
        <v>3800</v>
      </c>
      <c r="P182">
        <v>4.2258345000000003E-2</v>
      </c>
      <c r="Q182">
        <v>1808.6894087076701</v>
      </c>
    </row>
    <row r="183" spans="1:17" x14ac:dyDescent="0.25">
      <c r="A183">
        <v>14.1</v>
      </c>
      <c r="B183">
        <v>3.8603696999999999E-2</v>
      </c>
      <c r="C183">
        <v>799.95758000000001</v>
      </c>
      <c r="D183">
        <v>215.92532</v>
      </c>
      <c r="E183" s="1">
        <v>5.2990763E-5</v>
      </c>
      <c r="F183">
        <v>3800</v>
      </c>
      <c r="G183">
        <v>4.2392612000000003E-2</v>
      </c>
      <c r="J183">
        <v>14.1</v>
      </c>
      <c r="K183">
        <v>3.8603696999999999E-2</v>
      </c>
      <c r="L183">
        <v>799.95758000000001</v>
      </c>
      <c r="M183">
        <v>215.92532</v>
      </c>
      <c r="N183" s="1">
        <v>5.2990763E-5</v>
      </c>
      <c r="O183">
        <v>3800</v>
      </c>
      <c r="P183">
        <v>4.2392612000000003E-2</v>
      </c>
      <c r="Q183">
        <v>1808.65995704533</v>
      </c>
    </row>
    <row r="184" spans="1:17" x14ac:dyDescent="0.25">
      <c r="A184">
        <v>14.2</v>
      </c>
      <c r="B184">
        <v>3.8877479999999999E-2</v>
      </c>
      <c r="C184">
        <v>799.95745999999997</v>
      </c>
      <c r="D184">
        <v>216.80957000000001</v>
      </c>
      <c r="E184" s="1">
        <v>5.3158025999999999E-5</v>
      </c>
      <c r="F184">
        <v>3800</v>
      </c>
      <c r="G184">
        <v>4.2526420000000002E-2</v>
      </c>
      <c r="J184">
        <v>14.2</v>
      </c>
      <c r="K184">
        <v>3.8877479999999999E-2</v>
      </c>
      <c r="L184">
        <v>799.95745999999997</v>
      </c>
      <c r="M184">
        <v>216.80957000000001</v>
      </c>
      <c r="N184" s="1">
        <v>5.3158025999999999E-5</v>
      </c>
      <c r="O184">
        <v>3800</v>
      </c>
      <c r="P184">
        <v>4.2526420000000002E-2</v>
      </c>
      <c r="Q184">
        <v>1808.63100104369</v>
      </c>
    </row>
    <row r="185" spans="1:17" x14ac:dyDescent="0.25">
      <c r="A185">
        <v>14.3</v>
      </c>
      <c r="B185">
        <v>3.9151265999999997E-2</v>
      </c>
      <c r="C185">
        <v>799.95734000000004</v>
      </c>
      <c r="D185">
        <v>217.68010000000001</v>
      </c>
      <c r="E185" s="1">
        <v>5.3323859999999997E-5</v>
      </c>
      <c r="F185">
        <v>3800</v>
      </c>
      <c r="G185">
        <v>4.2659088999999997E-2</v>
      </c>
      <c r="J185">
        <v>14.3</v>
      </c>
      <c r="K185">
        <v>3.9151265999999997E-2</v>
      </c>
      <c r="L185">
        <v>799.95734000000004</v>
      </c>
      <c r="M185">
        <v>217.68010000000001</v>
      </c>
      <c r="N185" s="1">
        <v>5.3323859999999997E-5</v>
      </c>
      <c r="O185">
        <v>3800</v>
      </c>
      <c r="P185">
        <v>4.2659088999999997E-2</v>
      </c>
      <c r="Q185">
        <v>1808.60269990182</v>
      </c>
    </row>
    <row r="186" spans="1:17" x14ac:dyDescent="0.25">
      <c r="A186">
        <v>14.4</v>
      </c>
      <c r="B186">
        <v>3.9425053000000002E-2</v>
      </c>
      <c r="C186">
        <v>799.95721000000003</v>
      </c>
      <c r="D186">
        <v>218.55083999999999</v>
      </c>
      <c r="E186" s="1">
        <v>5.3488631E-5</v>
      </c>
      <c r="F186">
        <v>3800</v>
      </c>
      <c r="G186">
        <v>4.2790904999999997E-2</v>
      </c>
      <c r="J186">
        <v>14.4</v>
      </c>
      <c r="K186">
        <v>3.9425053000000002E-2</v>
      </c>
      <c r="L186">
        <v>799.95721000000003</v>
      </c>
      <c r="M186">
        <v>218.55083999999999</v>
      </c>
      <c r="N186" s="1">
        <v>5.3488631E-5</v>
      </c>
      <c r="O186">
        <v>3800</v>
      </c>
      <c r="P186">
        <v>4.2790904999999997E-2</v>
      </c>
      <c r="Q186">
        <v>1808.57436457728</v>
      </c>
    </row>
    <row r="187" spans="1:17" x14ac:dyDescent="0.25">
      <c r="A187">
        <v>14.5</v>
      </c>
      <c r="B187">
        <v>3.9698835000000002E-2</v>
      </c>
      <c r="C187">
        <v>799.95708999999999</v>
      </c>
      <c r="D187">
        <v>219.41401999999999</v>
      </c>
      <c r="E187" s="1">
        <v>5.3651684999999999E-5</v>
      </c>
      <c r="F187">
        <v>3800</v>
      </c>
      <c r="G187">
        <v>4.2921348999999998E-2</v>
      </c>
      <c r="J187">
        <v>14.5</v>
      </c>
      <c r="K187">
        <v>3.9698835000000002E-2</v>
      </c>
      <c r="L187">
        <v>799.95708999999999</v>
      </c>
      <c r="M187">
        <v>219.41401999999999</v>
      </c>
      <c r="N187" s="1">
        <v>5.3651684999999999E-5</v>
      </c>
      <c r="O187">
        <v>3800</v>
      </c>
      <c r="P187">
        <v>4.2921348999999998E-2</v>
      </c>
      <c r="Q187">
        <v>1808.5464139538799</v>
      </c>
    </row>
    <row r="188" spans="1:17" x14ac:dyDescent="0.25">
      <c r="A188">
        <v>14.6</v>
      </c>
      <c r="B188">
        <v>3.9972621999999999E-2</v>
      </c>
      <c r="C188">
        <v>799.95696999999996</v>
      </c>
      <c r="D188">
        <v>220.27869999999999</v>
      </c>
      <c r="E188" s="1">
        <v>5.3814211999999997E-5</v>
      </c>
      <c r="F188">
        <v>3800</v>
      </c>
      <c r="G188">
        <v>4.3051368999999999E-2</v>
      </c>
      <c r="J188">
        <v>14.6</v>
      </c>
      <c r="K188">
        <v>3.9972621999999999E-2</v>
      </c>
      <c r="L188">
        <v>799.95696999999996</v>
      </c>
      <c r="M188">
        <v>220.27869999999999</v>
      </c>
      <c r="N188" s="1">
        <v>5.3814211999999997E-5</v>
      </c>
      <c r="O188">
        <v>3800</v>
      </c>
      <c r="P188">
        <v>4.3051368999999999E-2</v>
      </c>
      <c r="Q188">
        <v>1808.5183913098101</v>
      </c>
    </row>
    <row r="189" spans="1:17" x14ac:dyDescent="0.25">
      <c r="A189">
        <v>14.7</v>
      </c>
      <c r="B189">
        <v>4.0246407999999997E-2</v>
      </c>
      <c r="C189">
        <v>799.95685000000003</v>
      </c>
      <c r="D189">
        <v>221.13657000000001</v>
      </c>
      <c r="E189" s="1">
        <v>5.3975331000000003E-5</v>
      </c>
      <c r="F189">
        <v>3800</v>
      </c>
      <c r="G189">
        <v>4.3180265000000002E-2</v>
      </c>
      <c r="J189">
        <v>14.7</v>
      </c>
      <c r="K189">
        <v>4.0246407999999997E-2</v>
      </c>
      <c r="L189">
        <v>799.95685000000003</v>
      </c>
      <c r="M189">
        <v>221.13657000000001</v>
      </c>
      <c r="N189" s="1">
        <v>5.3975331000000003E-5</v>
      </c>
      <c r="O189">
        <v>3800</v>
      </c>
      <c r="P189">
        <v>4.3180265000000002E-2</v>
      </c>
      <c r="Q189">
        <v>1808.4906936224099</v>
      </c>
    </row>
    <row r="190" spans="1:17" x14ac:dyDescent="0.25">
      <c r="A190">
        <v>14.8</v>
      </c>
      <c r="B190">
        <v>4.0520190999999997E-2</v>
      </c>
      <c r="C190">
        <v>799.95667000000003</v>
      </c>
      <c r="D190">
        <v>221.98604</v>
      </c>
      <c r="E190" s="1">
        <v>5.4135263999999998E-5</v>
      </c>
      <c r="F190">
        <v>3800</v>
      </c>
      <c r="G190">
        <v>4.330821E-2</v>
      </c>
      <c r="J190">
        <v>14.8</v>
      </c>
      <c r="K190">
        <v>4.0520190999999997E-2</v>
      </c>
      <c r="L190">
        <v>799.95667000000003</v>
      </c>
      <c r="M190">
        <v>221.98604</v>
      </c>
      <c r="N190" s="1">
        <v>5.4135263999999998E-5</v>
      </c>
      <c r="O190">
        <v>3800</v>
      </c>
      <c r="P190">
        <v>4.330821E-2</v>
      </c>
      <c r="Q190">
        <v>1808.4632535255701</v>
      </c>
    </row>
    <row r="191" spans="1:17" x14ac:dyDescent="0.25">
      <c r="A191">
        <v>14.9</v>
      </c>
      <c r="B191">
        <v>4.0793978000000002E-2</v>
      </c>
      <c r="C191">
        <v>799.95654000000002</v>
      </c>
      <c r="D191">
        <v>222.83582999999999</v>
      </c>
      <c r="E191" s="1">
        <v>5.4294028999999998E-5</v>
      </c>
      <c r="F191">
        <v>3800</v>
      </c>
      <c r="G191">
        <v>4.3435223000000002E-2</v>
      </c>
      <c r="J191">
        <v>14.9</v>
      </c>
      <c r="K191">
        <v>4.0793978000000002E-2</v>
      </c>
      <c r="L191">
        <v>799.95654000000002</v>
      </c>
      <c r="M191">
        <v>222.83582999999999</v>
      </c>
      <c r="N191" s="1">
        <v>5.4294028999999998E-5</v>
      </c>
      <c r="O191">
        <v>3800</v>
      </c>
      <c r="P191">
        <v>4.3435223000000002E-2</v>
      </c>
      <c r="Q191">
        <v>1808.4359172715699</v>
      </c>
    </row>
    <row r="192" spans="1:17" x14ac:dyDescent="0.25">
      <c r="A192">
        <v>15</v>
      </c>
      <c r="B192">
        <v>4.1067760000000002E-2</v>
      </c>
      <c r="C192">
        <v>799.95641999999998</v>
      </c>
      <c r="D192">
        <v>223.68593999999999</v>
      </c>
      <c r="E192" s="1">
        <v>5.4451625999999997E-5</v>
      </c>
      <c r="F192">
        <v>3800</v>
      </c>
      <c r="G192">
        <v>4.3561297999999998E-2</v>
      </c>
      <c r="J192">
        <v>15</v>
      </c>
      <c r="K192">
        <v>4.1067760000000002E-2</v>
      </c>
      <c r="L192">
        <v>799.95641999999998</v>
      </c>
      <c r="M192">
        <v>223.68593999999999</v>
      </c>
      <c r="N192" s="1">
        <v>5.4451625999999997E-5</v>
      </c>
      <c r="O192">
        <v>3800</v>
      </c>
      <c r="P192">
        <v>4.3561297999999998E-2</v>
      </c>
      <c r="Q192">
        <v>1808.40858936821</v>
      </c>
    </row>
    <row r="193" spans="1:17" x14ac:dyDescent="0.25">
      <c r="A193">
        <v>15.1</v>
      </c>
      <c r="B193">
        <v>4.1341546999999999E-2</v>
      </c>
      <c r="C193">
        <v>799.95630000000006</v>
      </c>
      <c r="D193">
        <v>224.52866</v>
      </c>
      <c r="E193" s="1">
        <v>5.4608063000000002E-5</v>
      </c>
      <c r="F193">
        <v>3800</v>
      </c>
      <c r="G193">
        <v>4.3686450000000002E-2</v>
      </c>
      <c r="J193">
        <v>15.1</v>
      </c>
      <c r="K193">
        <v>4.1341546999999999E-2</v>
      </c>
      <c r="L193">
        <v>799.95630000000006</v>
      </c>
      <c r="M193">
        <v>224.52866</v>
      </c>
      <c r="N193" s="1">
        <v>5.4608063000000002E-5</v>
      </c>
      <c r="O193">
        <v>3800</v>
      </c>
      <c r="P193">
        <v>4.3686450000000002E-2</v>
      </c>
      <c r="Q193">
        <v>1808.3816140783199</v>
      </c>
    </row>
    <row r="194" spans="1:17" x14ac:dyDescent="0.25">
      <c r="A194">
        <v>15.2</v>
      </c>
      <c r="B194">
        <v>4.1615332999999997E-2</v>
      </c>
      <c r="C194">
        <v>799.95618000000002</v>
      </c>
      <c r="D194">
        <v>225.35785999999999</v>
      </c>
      <c r="E194" s="1">
        <v>5.4763382999999998E-5</v>
      </c>
      <c r="F194">
        <v>3800</v>
      </c>
      <c r="G194">
        <v>4.3810706999999997E-2</v>
      </c>
      <c r="J194">
        <v>15.2</v>
      </c>
      <c r="K194">
        <v>4.1615332999999997E-2</v>
      </c>
      <c r="L194">
        <v>799.95618000000002</v>
      </c>
      <c r="M194">
        <v>225.35785999999999</v>
      </c>
      <c r="N194" s="1">
        <v>5.4763382999999998E-5</v>
      </c>
      <c r="O194">
        <v>3800</v>
      </c>
      <c r="P194">
        <v>4.3810706999999997E-2</v>
      </c>
      <c r="Q194">
        <v>1808.3552841025901</v>
      </c>
    </row>
    <row r="195" spans="1:17" x14ac:dyDescent="0.25">
      <c r="A195">
        <v>15.3</v>
      </c>
      <c r="B195">
        <v>4.1889115999999997E-2</v>
      </c>
      <c r="C195">
        <v>799.95605</v>
      </c>
      <c r="D195">
        <v>226.17104</v>
      </c>
      <c r="E195" s="1">
        <v>5.4917548999999998E-5</v>
      </c>
      <c r="F195">
        <v>3800</v>
      </c>
      <c r="G195">
        <v>4.3934040000000001E-2</v>
      </c>
      <c r="J195">
        <v>15.3</v>
      </c>
      <c r="K195">
        <v>4.1889115999999997E-2</v>
      </c>
      <c r="L195">
        <v>799.95605</v>
      </c>
      <c r="M195">
        <v>226.17104</v>
      </c>
      <c r="N195" s="1">
        <v>5.4917548999999998E-5</v>
      </c>
      <c r="O195">
        <v>3800</v>
      </c>
      <c r="P195">
        <v>4.3934040000000001E-2</v>
      </c>
      <c r="Q195">
        <v>1808.32969496242</v>
      </c>
    </row>
    <row r="196" spans="1:17" x14ac:dyDescent="0.25">
      <c r="A196">
        <v>15.4</v>
      </c>
      <c r="B196">
        <v>4.2162903000000002E-2</v>
      </c>
      <c r="C196">
        <v>799.95592999999997</v>
      </c>
      <c r="D196">
        <v>226.97711000000001</v>
      </c>
      <c r="E196" s="1">
        <v>5.5070683000000001E-5</v>
      </c>
      <c r="F196">
        <v>3800</v>
      </c>
      <c r="G196">
        <v>4.4056546000000002E-2</v>
      </c>
      <c r="J196">
        <v>15.4</v>
      </c>
      <c r="K196">
        <v>4.2162903000000002E-2</v>
      </c>
      <c r="L196">
        <v>799.95592999999997</v>
      </c>
      <c r="M196">
        <v>226.97711000000001</v>
      </c>
      <c r="N196" s="1">
        <v>5.5070683000000001E-5</v>
      </c>
      <c r="O196">
        <v>3800</v>
      </c>
      <c r="P196">
        <v>4.4056546000000002E-2</v>
      </c>
      <c r="Q196">
        <v>1808.3044689471601</v>
      </c>
    </row>
    <row r="197" spans="1:17" x14ac:dyDescent="0.25">
      <c r="A197">
        <v>15.5</v>
      </c>
      <c r="B197">
        <v>4.2436685000000002E-2</v>
      </c>
      <c r="C197">
        <v>799.95581000000004</v>
      </c>
      <c r="D197">
        <v>227.77154999999999</v>
      </c>
      <c r="E197" s="1">
        <v>5.5222171999999998E-5</v>
      </c>
      <c r="F197">
        <v>3800</v>
      </c>
      <c r="G197">
        <v>4.4177737000000002E-2</v>
      </c>
      <c r="J197">
        <v>15.5</v>
      </c>
      <c r="K197">
        <v>4.2436685000000002E-2</v>
      </c>
      <c r="L197">
        <v>799.95581000000004</v>
      </c>
      <c r="M197">
        <v>227.77154999999999</v>
      </c>
      <c r="N197" s="1">
        <v>5.5222171999999998E-5</v>
      </c>
      <c r="O197">
        <v>3800</v>
      </c>
      <c r="P197">
        <v>4.4177737000000002E-2</v>
      </c>
      <c r="Q197">
        <v>1808.2797981598001</v>
      </c>
    </row>
    <row r="198" spans="1:17" x14ac:dyDescent="0.25">
      <c r="A198">
        <v>15.6</v>
      </c>
      <c r="B198">
        <v>4.2710471999999999E-2</v>
      </c>
      <c r="C198">
        <v>799.95569</v>
      </c>
      <c r="D198">
        <v>228.56379999999999</v>
      </c>
      <c r="E198" s="1">
        <v>5.5373169999999998E-5</v>
      </c>
      <c r="F198">
        <v>3800</v>
      </c>
      <c r="G198">
        <v>4.4298536999999999E-2</v>
      </c>
      <c r="J198">
        <v>15.6</v>
      </c>
      <c r="K198">
        <v>4.2710471999999999E-2</v>
      </c>
      <c r="L198">
        <v>799.95569</v>
      </c>
      <c r="M198">
        <v>228.56379999999999</v>
      </c>
      <c r="N198" s="1">
        <v>5.5373169999999998E-5</v>
      </c>
      <c r="O198">
        <v>3800</v>
      </c>
      <c r="P198">
        <v>4.4298536999999999E-2</v>
      </c>
      <c r="Q198">
        <v>1808.25523158496</v>
      </c>
    </row>
    <row r="199" spans="1:17" x14ac:dyDescent="0.25">
      <c r="A199">
        <v>15.7</v>
      </c>
      <c r="B199">
        <v>4.2984257999999997E-2</v>
      </c>
      <c r="C199">
        <v>799.95556999999997</v>
      </c>
      <c r="D199">
        <v>229.34923000000001</v>
      </c>
      <c r="E199" s="1">
        <v>5.5522833E-5</v>
      </c>
      <c r="F199">
        <v>3800</v>
      </c>
      <c r="G199">
        <v>4.4418263999999999E-2</v>
      </c>
      <c r="J199">
        <v>15.7</v>
      </c>
      <c r="K199">
        <v>4.2984257999999997E-2</v>
      </c>
      <c r="L199">
        <v>799.95556999999997</v>
      </c>
      <c r="M199">
        <v>229.34923000000001</v>
      </c>
      <c r="N199" s="1">
        <v>5.5522833E-5</v>
      </c>
      <c r="O199">
        <v>3800</v>
      </c>
      <c r="P199">
        <v>4.4418263999999999E-2</v>
      </c>
      <c r="Q199">
        <v>1808.2309905060999</v>
      </c>
    </row>
    <row r="200" spans="1:17" x14ac:dyDescent="0.25">
      <c r="A200">
        <v>15.8</v>
      </c>
      <c r="B200">
        <v>4.3258040999999997E-2</v>
      </c>
      <c r="C200">
        <v>799.95543999999995</v>
      </c>
      <c r="D200">
        <v>230.12427</v>
      </c>
      <c r="E200" s="1">
        <v>5.5671368000000003E-5</v>
      </c>
      <c r="F200">
        <v>3800</v>
      </c>
      <c r="G200">
        <v>4.4537093E-2</v>
      </c>
      <c r="J200">
        <v>15.8</v>
      </c>
      <c r="K200">
        <v>4.3258040999999997E-2</v>
      </c>
      <c r="L200">
        <v>799.95543999999995</v>
      </c>
      <c r="M200">
        <v>230.12427</v>
      </c>
      <c r="N200" s="1">
        <v>5.5671368000000003E-5</v>
      </c>
      <c r="O200">
        <v>3800</v>
      </c>
      <c r="P200">
        <v>4.4537093E-2</v>
      </c>
      <c r="Q200">
        <v>1808.2072214761599</v>
      </c>
    </row>
    <row r="201" spans="1:17" x14ac:dyDescent="0.25">
      <c r="A201">
        <v>15.9</v>
      </c>
      <c r="B201">
        <v>4.3531828000000002E-2</v>
      </c>
      <c r="C201">
        <v>799.95532000000003</v>
      </c>
      <c r="D201">
        <v>230.89012</v>
      </c>
      <c r="E201" s="1">
        <v>5.5818778000000001E-5</v>
      </c>
      <c r="F201">
        <v>3800</v>
      </c>
      <c r="G201">
        <v>4.4655021000000003E-2</v>
      </c>
      <c r="J201">
        <v>15.9</v>
      </c>
      <c r="K201">
        <v>4.3531828000000002E-2</v>
      </c>
      <c r="L201">
        <v>799.95532000000003</v>
      </c>
      <c r="M201">
        <v>230.89012</v>
      </c>
      <c r="N201" s="1">
        <v>5.5818778000000001E-5</v>
      </c>
      <c r="O201">
        <v>3800</v>
      </c>
      <c r="P201">
        <v>4.4655021000000003E-2</v>
      </c>
      <c r="Q201">
        <v>1808.18391495629</v>
      </c>
    </row>
    <row r="202" spans="1:17" x14ac:dyDescent="0.25">
      <c r="A202">
        <v>16</v>
      </c>
      <c r="B202">
        <v>4.3805614E-2</v>
      </c>
      <c r="C202">
        <v>799.95519999999999</v>
      </c>
      <c r="D202">
        <v>231.64886000000001</v>
      </c>
      <c r="E202" s="1">
        <v>5.5965080000000003E-5</v>
      </c>
      <c r="F202">
        <v>3800</v>
      </c>
      <c r="G202">
        <v>4.4772062000000001E-2</v>
      </c>
      <c r="J202">
        <v>16</v>
      </c>
      <c r="K202">
        <v>4.3805614E-2</v>
      </c>
      <c r="L202">
        <v>799.95519999999999</v>
      </c>
      <c r="M202">
        <v>231.64886000000001</v>
      </c>
      <c r="N202" s="1">
        <v>5.5965080000000003E-5</v>
      </c>
      <c r="O202">
        <v>3800</v>
      </c>
      <c r="P202">
        <v>4.4772062000000001E-2</v>
      </c>
      <c r="Q202">
        <v>1808.16094775342</v>
      </c>
    </row>
    <row r="203" spans="1:17" x14ac:dyDescent="0.25">
      <c r="A203">
        <v>16.299999</v>
      </c>
      <c r="B203">
        <v>4.4626965999999997E-2</v>
      </c>
      <c r="C203">
        <v>799.95489999999995</v>
      </c>
      <c r="D203">
        <v>233.90831</v>
      </c>
      <c r="E203" s="1">
        <v>5.6394066999999999E-5</v>
      </c>
      <c r="F203">
        <v>3800</v>
      </c>
      <c r="G203">
        <v>4.5115251000000002E-2</v>
      </c>
      <c r="J203">
        <v>16.299999</v>
      </c>
      <c r="K203">
        <v>4.4626965999999997E-2</v>
      </c>
      <c r="L203">
        <v>799.95489999999995</v>
      </c>
      <c r="M203">
        <v>233.90831</v>
      </c>
      <c r="N203" s="1">
        <v>5.6394066999999999E-5</v>
      </c>
      <c r="O203">
        <v>3800</v>
      </c>
      <c r="P203">
        <v>4.5115251000000002E-2</v>
      </c>
      <c r="Q203">
        <v>5424.2608880895104</v>
      </c>
    </row>
    <row r="204" spans="1:17" x14ac:dyDescent="0.25">
      <c r="A204">
        <v>17</v>
      </c>
      <c r="B204">
        <v>4.6543464E-2</v>
      </c>
      <c r="C204">
        <v>799.95410000000004</v>
      </c>
      <c r="D204">
        <v>238.86234999999999</v>
      </c>
      <c r="E204" s="1">
        <v>5.7343292000000002E-5</v>
      </c>
      <c r="F204">
        <v>3800</v>
      </c>
      <c r="G204">
        <v>4.5874632999999998E-2</v>
      </c>
      <c r="J204">
        <v>17</v>
      </c>
      <c r="K204">
        <v>4.6543464E-2</v>
      </c>
      <c r="L204">
        <v>799.95410000000004</v>
      </c>
      <c r="M204">
        <v>238.86234999999999</v>
      </c>
      <c r="N204" s="1">
        <v>5.7343292000000002E-5</v>
      </c>
      <c r="O204">
        <v>3800</v>
      </c>
      <c r="P204">
        <v>4.5874632999999998E-2</v>
      </c>
      <c r="Q204">
        <v>12655.663638354399</v>
      </c>
    </row>
    <row r="205" spans="1:17" x14ac:dyDescent="0.25">
      <c r="A205">
        <v>18</v>
      </c>
      <c r="B205">
        <v>4.9281314E-2</v>
      </c>
      <c r="C205">
        <v>799.95312000000001</v>
      </c>
      <c r="D205">
        <v>245.41667000000001</v>
      </c>
      <c r="E205" s="1">
        <v>5.8599406000000003E-5</v>
      </c>
      <c r="F205">
        <v>3800</v>
      </c>
      <c r="G205">
        <v>4.6879525999999998E-2</v>
      </c>
      <c r="J205">
        <v>18</v>
      </c>
      <c r="K205">
        <v>4.9281314E-2</v>
      </c>
      <c r="L205">
        <v>799.95312000000001</v>
      </c>
      <c r="M205">
        <v>245.41667000000001</v>
      </c>
      <c r="N205" s="1">
        <v>5.8599406000000003E-5</v>
      </c>
      <c r="O205">
        <v>3800</v>
      </c>
      <c r="P205">
        <v>4.6879525999999998E-2</v>
      </c>
      <c r="Q205">
        <v>18077.695371593101</v>
      </c>
    </row>
    <row r="206" spans="1:17" x14ac:dyDescent="0.25">
      <c r="A206">
        <v>19</v>
      </c>
      <c r="B206">
        <v>5.2019164E-2</v>
      </c>
      <c r="C206">
        <v>799.95221000000004</v>
      </c>
      <c r="D206">
        <v>251.49451999999999</v>
      </c>
      <c r="E206" s="1">
        <v>5.9760648999999999E-5</v>
      </c>
      <c r="F206">
        <v>3800</v>
      </c>
      <c r="G206">
        <v>4.7808517000000002E-2</v>
      </c>
      <c r="J206">
        <v>19</v>
      </c>
      <c r="K206">
        <v>5.2019164E-2</v>
      </c>
      <c r="L206">
        <v>799.95221000000004</v>
      </c>
      <c r="M206">
        <v>251.49451999999999</v>
      </c>
      <c r="N206" s="1">
        <v>5.9760648999999999E-5</v>
      </c>
      <c r="O206">
        <v>3800</v>
      </c>
      <c r="P206">
        <v>4.7808517000000002E-2</v>
      </c>
      <c r="Q206">
        <v>18076.1261787652</v>
      </c>
    </row>
    <row r="207" spans="1:17" x14ac:dyDescent="0.25">
      <c r="A207">
        <v>20</v>
      </c>
      <c r="B207">
        <v>5.4757014E-2</v>
      </c>
      <c r="C207">
        <v>799.95135000000005</v>
      </c>
      <c r="D207">
        <v>257.15494000000001</v>
      </c>
      <c r="E207" s="1">
        <v>6.0831283999999998E-5</v>
      </c>
      <c r="F207">
        <v>3800</v>
      </c>
      <c r="G207">
        <v>4.8665027999999999E-2</v>
      </c>
      <c r="J207">
        <v>20</v>
      </c>
      <c r="K207">
        <v>5.4757014E-2</v>
      </c>
      <c r="L207">
        <v>799.95135000000005</v>
      </c>
      <c r="M207">
        <v>257.15494000000001</v>
      </c>
      <c r="N207" s="1">
        <v>6.0831283999999998E-5</v>
      </c>
      <c r="O207">
        <v>3800</v>
      </c>
      <c r="P207">
        <v>4.8665027999999999E-2</v>
      </c>
      <c r="Q207">
        <v>18074.757440117199</v>
      </c>
    </row>
    <row r="208" spans="1:17" x14ac:dyDescent="0.25">
      <c r="A208">
        <v>21</v>
      </c>
      <c r="B208">
        <v>5.7494867999999998E-2</v>
      </c>
      <c r="C208">
        <v>799.95056</v>
      </c>
      <c r="D208">
        <v>262.39600000000002</v>
      </c>
      <c r="E208" s="1">
        <v>6.1816390000000006E-5</v>
      </c>
      <c r="F208">
        <v>3800</v>
      </c>
      <c r="G208">
        <v>4.9453113E-2</v>
      </c>
      <c r="J208">
        <v>21</v>
      </c>
      <c r="K208">
        <v>5.7494867999999998E-2</v>
      </c>
      <c r="L208">
        <v>799.95056</v>
      </c>
      <c r="M208">
        <v>262.39600000000002</v>
      </c>
      <c r="N208" s="1">
        <v>6.1816390000000006E-5</v>
      </c>
      <c r="O208">
        <v>3800</v>
      </c>
      <c r="P208">
        <v>4.9453113E-2</v>
      </c>
      <c r="Q208">
        <v>18073.590588895298</v>
      </c>
    </row>
    <row r="209" spans="1:17" x14ac:dyDescent="0.25">
      <c r="A209">
        <v>22</v>
      </c>
      <c r="B209">
        <v>6.0232717999999998E-2</v>
      </c>
      <c r="C209">
        <v>799.94983000000002</v>
      </c>
      <c r="D209">
        <v>267.85561999999999</v>
      </c>
      <c r="E209" s="1">
        <v>6.2717176000000004E-5</v>
      </c>
      <c r="F209">
        <v>3800</v>
      </c>
      <c r="G209">
        <v>5.0173744999999999E-2</v>
      </c>
      <c r="J209">
        <v>22</v>
      </c>
      <c r="K209">
        <v>6.0232717999999998E-2</v>
      </c>
      <c r="L209">
        <v>799.94983000000002</v>
      </c>
      <c r="M209">
        <v>267.85561999999999</v>
      </c>
      <c r="N209" s="1">
        <v>6.2717176000000004E-5</v>
      </c>
      <c r="O209">
        <v>3800</v>
      </c>
      <c r="P209">
        <v>5.0173744999999999E-2</v>
      </c>
      <c r="Q209">
        <v>18072.320673557599</v>
      </c>
    </row>
    <row r="210" spans="1:17" x14ac:dyDescent="0.25">
      <c r="A210">
        <v>23</v>
      </c>
      <c r="B210">
        <v>6.2970571000000003E-2</v>
      </c>
      <c r="C210">
        <v>799.94916000000001</v>
      </c>
      <c r="D210">
        <v>273.09005999999999</v>
      </c>
      <c r="E210" s="1">
        <v>6.3537102999999993E-5</v>
      </c>
      <c r="F210">
        <v>3800</v>
      </c>
      <c r="G210">
        <v>5.0829682000000001E-2</v>
      </c>
      <c r="J210">
        <v>23</v>
      </c>
      <c r="K210">
        <v>6.2970571000000003E-2</v>
      </c>
      <c r="L210">
        <v>799.94916000000001</v>
      </c>
      <c r="M210">
        <v>273.09005999999999</v>
      </c>
      <c r="N210" s="1">
        <v>6.3537102999999993E-5</v>
      </c>
      <c r="O210">
        <v>3800</v>
      </c>
      <c r="P210">
        <v>5.0829682000000001E-2</v>
      </c>
      <c r="Q210">
        <v>18071.159668152901</v>
      </c>
    </row>
    <row r="211" spans="1:17" x14ac:dyDescent="0.25">
      <c r="A211">
        <v>24</v>
      </c>
      <c r="B211">
        <v>6.5708421000000003E-2</v>
      </c>
      <c r="C211">
        <v>799.94854999999995</v>
      </c>
      <c r="D211">
        <v>277.97280999999998</v>
      </c>
      <c r="E211" s="1">
        <v>6.4279708999999998E-5</v>
      </c>
      <c r="F211">
        <v>3800</v>
      </c>
      <c r="G211">
        <v>5.1423769000000001E-2</v>
      </c>
      <c r="J211">
        <v>24</v>
      </c>
      <c r="K211">
        <v>6.5708421000000003E-2</v>
      </c>
      <c r="L211">
        <v>799.94854999999995</v>
      </c>
      <c r="M211">
        <v>277.97280999999998</v>
      </c>
      <c r="N211" s="1">
        <v>6.4279708999999998E-5</v>
      </c>
      <c r="O211">
        <v>3800</v>
      </c>
      <c r="P211">
        <v>5.1423769000000001E-2</v>
      </c>
      <c r="Q211">
        <v>18070.168036180999</v>
      </c>
    </row>
    <row r="212" spans="1:17" x14ac:dyDescent="0.25">
      <c r="A212">
        <v>25</v>
      </c>
      <c r="B212">
        <v>6.8446271000000003E-2</v>
      </c>
      <c r="C212">
        <v>799.94806000000005</v>
      </c>
      <c r="D212">
        <v>282.52791999999999</v>
      </c>
      <c r="E212" s="1">
        <v>6.4949374000000001E-5</v>
      </c>
      <c r="F212">
        <v>3800</v>
      </c>
      <c r="G212">
        <v>5.1959499999999999E-2</v>
      </c>
      <c r="J212">
        <v>25</v>
      </c>
      <c r="K212">
        <v>6.8446271000000003E-2</v>
      </c>
      <c r="L212">
        <v>799.94806000000005</v>
      </c>
      <c r="M212">
        <v>282.52791999999999</v>
      </c>
      <c r="N212" s="1">
        <v>6.4949374000000001E-5</v>
      </c>
      <c r="O212">
        <v>3800</v>
      </c>
      <c r="P212">
        <v>5.1959499999999999E-2</v>
      </c>
      <c r="Q212">
        <v>18069.335747279802</v>
      </c>
    </row>
    <row r="213" spans="1:17" x14ac:dyDescent="0.25">
      <c r="A213">
        <v>26</v>
      </c>
      <c r="B213">
        <v>7.1184121000000003E-2</v>
      </c>
      <c r="C213">
        <v>799.94757000000004</v>
      </c>
      <c r="D213">
        <v>286.77032000000003</v>
      </c>
      <c r="E213" s="1">
        <v>6.5549720999999998E-5</v>
      </c>
      <c r="F213">
        <v>3800</v>
      </c>
      <c r="G213">
        <v>5.2439775000000001E-2</v>
      </c>
      <c r="J213">
        <v>26</v>
      </c>
      <c r="K213">
        <v>7.1184121000000003E-2</v>
      </c>
      <c r="L213">
        <v>799.94757000000004</v>
      </c>
      <c r="M213">
        <v>286.77032000000003</v>
      </c>
      <c r="N213" s="1">
        <v>6.5549720999999998E-5</v>
      </c>
      <c r="O213">
        <v>3800</v>
      </c>
      <c r="P213">
        <v>5.2439775000000001E-2</v>
      </c>
      <c r="Q213">
        <v>18068.6528271157</v>
      </c>
    </row>
    <row r="214" spans="1:17" x14ac:dyDescent="0.25">
      <c r="A214">
        <v>27</v>
      </c>
      <c r="B214">
        <v>7.3921971000000003E-2</v>
      </c>
      <c r="C214">
        <v>799.94713999999999</v>
      </c>
      <c r="D214">
        <v>290.70245</v>
      </c>
      <c r="E214" s="1">
        <v>6.6084365000000005E-5</v>
      </c>
      <c r="F214">
        <v>3800</v>
      </c>
      <c r="G214">
        <v>5.2867491000000003E-2</v>
      </c>
      <c r="J214">
        <v>27</v>
      </c>
      <c r="K214">
        <v>7.3921971000000003E-2</v>
      </c>
      <c r="L214">
        <v>799.94713999999999</v>
      </c>
      <c r="M214">
        <v>290.70245</v>
      </c>
      <c r="N214" s="1">
        <v>6.6084365000000005E-5</v>
      </c>
      <c r="O214">
        <v>3800</v>
      </c>
      <c r="P214">
        <v>5.2867491000000003E-2</v>
      </c>
      <c r="Q214">
        <v>18068.1195686996</v>
      </c>
    </row>
    <row r="215" spans="1:17" x14ac:dyDescent="0.25">
      <c r="A215">
        <v>28</v>
      </c>
      <c r="B215">
        <v>7.6659821000000003E-2</v>
      </c>
      <c r="C215">
        <v>799.94677999999999</v>
      </c>
      <c r="D215">
        <v>294.36667</v>
      </c>
      <c r="E215" s="1">
        <v>6.6557062000000003E-5</v>
      </c>
      <c r="F215">
        <v>3800</v>
      </c>
      <c r="G215">
        <v>5.3245651999999997E-2</v>
      </c>
      <c r="J215">
        <v>28</v>
      </c>
      <c r="K215">
        <v>7.6659821000000003E-2</v>
      </c>
      <c r="L215">
        <v>799.94677999999999</v>
      </c>
      <c r="M215">
        <v>294.36667</v>
      </c>
      <c r="N215" s="1">
        <v>6.6557062000000003E-5</v>
      </c>
      <c r="O215">
        <v>3800</v>
      </c>
      <c r="P215">
        <v>5.3245651999999997E-2</v>
      </c>
      <c r="Q215">
        <v>18067.7159902489</v>
      </c>
    </row>
    <row r="216" spans="1:17" x14ac:dyDescent="0.25">
      <c r="A216">
        <v>29</v>
      </c>
      <c r="B216">
        <v>7.9397671000000003E-2</v>
      </c>
      <c r="C216">
        <v>799.94641000000001</v>
      </c>
      <c r="D216">
        <v>297.77872000000002</v>
      </c>
      <c r="E216" s="1">
        <v>6.6971239E-5</v>
      </c>
      <c r="F216">
        <v>3800</v>
      </c>
      <c r="G216">
        <v>5.3576990999999997E-2</v>
      </c>
      <c r="J216">
        <v>29</v>
      </c>
      <c r="K216">
        <v>7.9397671000000003E-2</v>
      </c>
      <c r="L216">
        <v>799.94641000000001</v>
      </c>
      <c r="M216">
        <v>297.77872000000002</v>
      </c>
      <c r="N216" s="1">
        <v>6.6971239E-5</v>
      </c>
      <c r="O216">
        <v>3800</v>
      </c>
      <c r="P216">
        <v>5.3576990999999997E-2</v>
      </c>
      <c r="Q216">
        <v>18067.432677760698</v>
      </c>
    </row>
    <row r="217" spans="1:17" x14ac:dyDescent="0.25">
      <c r="A217">
        <v>30</v>
      </c>
      <c r="B217">
        <v>8.2135521000000003E-2</v>
      </c>
      <c r="C217">
        <v>799.94610999999998</v>
      </c>
      <c r="D217">
        <v>300.91901000000001</v>
      </c>
      <c r="E217" s="1">
        <v>6.7330446000000001E-5</v>
      </c>
      <c r="F217">
        <v>3800</v>
      </c>
      <c r="G217">
        <v>5.3864356000000002E-2</v>
      </c>
      <c r="J217">
        <v>30</v>
      </c>
      <c r="K217">
        <v>8.2135521000000003E-2</v>
      </c>
      <c r="L217">
        <v>799.94610999999998</v>
      </c>
      <c r="M217">
        <v>300.91901000000001</v>
      </c>
      <c r="N217" s="1">
        <v>6.7330446000000001E-5</v>
      </c>
      <c r="O217">
        <v>3800</v>
      </c>
      <c r="P217">
        <v>5.3864356000000002E-2</v>
      </c>
      <c r="Q217">
        <v>18067.280926682899</v>
      </c>
    </row>
    <row r="218" spans="1:17" x14ac:dyDescent="0.25">
      <c r="A218">
        <v>31</v>
      </c>
      <c r="B218">
        <v>8.4873371000000003E-2</v>
      </c>
      <c r="C218">
        <v>799.94586000000004</v>
      </c>
      <c r="D218">
        <v>303.81094000000002</v>
      </c>
      <c r="E218" s="1">
        <v>6.7638204000000003E-5</v>
      </c>
      <c r="F218">
        <v>3800</v>
      </c>
      <c r="G218">
        <v>5.4110567999999998E-2</v>
      </c>
      <c r="J218">
        <v>31</v>
      </c>
      <c r="K218">
        <v>8.4873371000000003E-2</v>
      </c>
      <c r="L218">
        <v>799.94586000000004</v>
      </c>
      <c r="M218">
        <v>303.81094000000002</v>
      </c>
      <c r="N218" s="1">
        <v>6.7638204000000003E-5</v>
      </c>
      <c r="O218">
        <v>3800</v>
      </c>
      <c r="P218">
        <v>5.4110567999999998E-2</v>
      </c>
      <c r="Q218">
        <v>18067.249094019498</v>
      </c>
    </row>
    <row r="219" spans="1:17" x14ac:dyDescent="0.25">
      <c r="A219">
        <v>32</v>
      </c>
      <c r="B219">
        <v>8.7611227999999999E-2</v>
      </c>
      <c r="C219">
        <v>799.94568000000004</v>
      </c>
      <c r="D219">
        <v>306.47525000000002</v>
      </c>
      <c r="E219" s="1">
        <v>6.7897774000000001E-5</v>
      </c>
      <c r="F219">
        <v>3800</v>
      </c>
      <c r="G219">
        <v>5.4318216000000002E-2</v>
      </c>
      <c r="J219">
        <v>32</v>
      </c>
      <c r="K219">
        <v>8.7611227999999999E-2</v>
      </c>
      <c r="L219">
        <v>799.94568000000004</v>
      </c>
      <c r="M219">
        <v>306.47525000000002</v>
      </c>
      <c r="N219" s="1">
        <v>6.7897774000000001E-5</v>
      </c>
      <c r="O219">
        <v>3800</v>
      </c>
      <c r="P219">
        <v>5.4318216000000002E-2</v>
      </c>
      <c r="Q219">
        <v>18067.327761845499</v>
      </c>
    </row>
    <row r="220" spans="1:17" x14ac:dyDescent="0.25">
      <c r="A220">
        <v>33</v>
      </c>
      <c r="B220">
        <v>9.0349077999999999E-2</v>
      </c>
      <c r="C220">
        <v>799.94550000000004</v>
      </c>
      <c r="D220">
        <v>308.9599</v>
      </c>
      <c r="E220" s="1">
        <v>6.8112356999999998E-5</v>
      </c>
      <c r="F220">
        <v>3800</v>
      </c>
      <c r="G220">
        <v>5.4489885000000002E-2</v>
      </c>
      <c r="J220">
        <v>33</v>
      </c>
      <c r="K220">
        <v>9.0349077999999999E-2</v>
      </c>
      <c r="L220">
        <v>799.94550000000004</v>
      </c>
      <c r="M220">
        <v>308.9599</v>
      </c>
      <c r="N220" s="1">
        <v>6.8112356999999998E-5</v>
      </c>
      <c r="O220">
        <v>3800</v>
      </c>
      <c r="P220">
        <v>5.4489885000000002E-2</v>
      </c>
      <c r="Q220">
        <v>18067.492343195201</v>
      </c>
    </row>
    <row r="221" spans="1:17" x14ac:dyDescent="0.25">
      <c r="A221">
        <v>34</v>
      </c>
      <c r="B221">
        <v>9.3086927999999999E-2</v>
      </c>
      <c r="C221">
        <v>799.94537000000003</v>
      </c>
      <c r="D221">
        <v>311.25720000000001</v>
      </c>
      <c r="E221" s="1">
        <v>6.8284949999999997E-5</v>
      </c>
      <c r="F221">
        <v>3800</v>
      </c>
      <c r="G221">
        <v>5.4627962000000002E-2</v>
      </c>
      <c r="J221">
        <v>34</v>
      </c>
      <c r="K221">
        <v>9.3086927999999999E-2</v>
      </c>
      <c r="L221">
        <v>799.94537000000003</v>
      </c>
      <c r="M221">
        <v>311.25720000000001</v>
      </c>
      <c r="N221" s="1">
        <v>6.8284949999999997E-5</v>
      </c>
      <c r="O221">
        <v>3800</v>
      </c>
      <c r="P221">
        <v>5.4627962000000002E-2</v>
      </c>
      <c r="Q221">
        <v>18067.747723079901</v>
      </c>
    </row>
    <row r="222" spans="1:17" x14ac:dyDescent="0.25">
      <c r="A222">
        <v>35</v>
      </c>
      <c r="B222">
        <v>9.5824777999999999E-2</v>
      </c>
      <c r="C222">
        <v>799.94524999999999</v>
      </c>
      <c r="D222">
        <v>313.35617000000002</v>
      </c>
      <c r="E222" s="1">
        <v>6.8418535999999994E-5</v>
      </c>
      <c r="F222">
        <v>3800</v>
      </c>
      <c r="G222">
        <v>5.4734829999999998E-2</v>
      </c>
      <c r="J222">
        <v>35</v>
      </c>
      <c r="K222">
        <v>9.5824777999999999E-2</v>
      </c>
      <c r="L222">
        <v>799.94524999999999</v>
      </c>
      <c r="M222">
        <v>313.35617000000002</v>
      </c>
      <c r="N222" s="1">
        <v>6.8418535999999994E-5</v>
      </c>
      <c r="O222">
        <v>3800</v>
      </c>
      <c r="P222">
        <v>5.4734829999999998E-2</v>
      </c>
      <c r="Q222">
        <v>18068.098209365398</v>
      </c>
    </row>
    <row r="223" spans="1:17" x14ac:dyDescent="0.25">
      <c r="A223">
        <v>36</v>
      </c>
      <c r="B223">
        <v>9.8562627999999999E-2</v>
      </c>
      <c r="C223">
        <v>799.94519000000003</v>
      </c>
      <c r="D223">
        <v>315.25821000000002</v>
      </c>
      <c r="E223" s="1">
        <v>6.8516011999999999E-5</v>
      </c>
      <c r="F223">
        <v>3800</v>
      </c>
      <c r="G223">
        <v>5.4812807999999998E-2</v>
      </c>
      <c r="J223">
        <v>36</v>
      </c>
      <c r="K223">
        <v>9.8562627999999999E-2</v>
      </c>
      <c r="L223">
        <v>799.94519000000003</v>
      </c>
      <c r="M223">
        <v>315.25821000000002</v>
      </c>
      <c r="N223" s="1">
        <v>6.8516011999999999E-5</v>
      </c>
      <c r="O223">
        <v>3800</v>
      </c>
      <c r="P223">
        <v>5.4812807999999998E-2</v>
      </c>
      <c r="Q223">
        <v>18068.544342895599</v>
      </c>
    </row>
    <row r="224" spans="1:17" x14ac:dyDescent="0.25">
      <c r="A224">
        <v>37</v>
      </c>
      <c r="B224">
        <v>0.10130048</v>
      </c>
      <c r="C224">
        <v>799.94512999999995</v>
      </c>
      <c r="D224">
        <v>316.97949</v>
      </c>
      <c r="E224" s="1">
        <v>6.8580215000000006E-5</v>
      </c>
      <c r="F224">
        <v>3800</v>
      </c>
      <c r="G224">
        <v>5.4864176000000001E-2</v>
      </c>
      <c r="J224">
        <v>37</v>
      </c>
      <c r="K224">
        <v>0.10130048</v>
      </c>
      <c r="L224">
        <v>799.94512999999995</v>
      </c>
      <c r="M224">
        <v>316.97949</v>
      </c>
      <c r="N224" s="1">
        <v>6.8580215000000006E-5</v>
      </c>
      <c r="O224">
        <v>3800</v>
      </c>
      <c r="P224">
        <v>5.4864176000000001E-2</v>
      </c>
      <c r="Q224">
        <v>18069.076970219699</v>
      </c>
    </row>
    <row r="225" spans="1:17" x14ac:dyDescent="0.25">
      <c r="A225">
        <v>38</v>
      </c>
      <c r="B225">
        <v>0.10403833</v>
      </c>
      <c r="C225">
        <v>799.94512999999995</v>
      </c>
      <c r="D225">
        <v>318.52010999999999</v>
      </c>
      <c r="E225" s="1">
        <v>6.8613845E-5</v>
      </c>
      <c r="F225">
        <v>3800</v>
      </c>
      <c r="G225">
        <v>5.4891075999999997E-2</v>
      </c>
      <c r="J225">
        <v>38</v>
      </c>
      <c r="K225">
        <v>0.10403833</v>
      </c>
      <c r="L225">
        <v>799.94512999999995</v>
      </c>
      <c r="M225">
        <v>318.52010999999999</v>
      </c>
      <c r="N225" s="1">
        <v>6.8613845E-5</v>
      </c>
      <c r="O225">
        <v>3800</v>
      </c>
      <c r="P225">
        <v>5.4891075999999997E-2</v>
      </c>
      <c r="Q225">
        <v>18069.6974917767</v>
      </c>
    </row>
    <row r="226" spans="1:17" x14ac:dyDescent="0.25">
      <c r="A226">
        <v>39</v>
      </c>
      <c r="B226">
        <v>0.10677618</v>
      </c>
      <c r="C226">
        <v>799.94512999999995</v>
      </c>
      <c r="D226">
        <v>319.90692000000001</v>
      </c>
      <c r="E226" s="1">
        <v>6.8619491000000005E-5</v>
      </c>
      <c r="F226">
        <v>3800</v>
      </c>
      <c r="G226">
        <v>5.4895591000000001E-2</v>
      </c>
      <c r="J226">
        <v>39</v>
      </c>
      <c r="K226">
        <v>0.10677618</v>
      </c>
      <c r="L226">
        <v>799.94512999999995</v>
      </c>
      <c r="M226">
        <v>319.90692000000001</v>
      </c>
      <c r="N226" s="1">
        <v>6.8619491000000005E-5</v>
      </c>
      <c r="O226">
        <v>3800</v>
      </c>
      <c r="P226">
        <v>5.4895591000000001E-2</v>
      </c>
      <c r="Q226">
        <v>18070.391642843799</v>
      </c>
    </row>
    <row r="227" spans="1:17" x14ac:dyDescent="0.25">
      <c r="A227">
        <v>40</v>
      </c>
      <c r="B227">
        <v>0.10951403</v>
      </c>
      <c r="C227">
        <v>799.94512999999995</v>
      </c>
      <c r="D227">
        <v>321.15591000000001</v>
      </c>
      <c r="E227" s="1">
        <v>6.8599467000000003E-5</v>
      </c>
      <c r="F227">
        <v>3800</v>
      </c>
      <c r="G227">
        <v>5.4879572000000001E-2</v>
      </c>
      <c r="J227">
        <v>40</v>
      </c>
      <c r="K227">
        <v>0.10951403</v>
      </c>
      <c r="L227">
        <v>799.94512999999995</v>
      </c>
      <c r="M227">
        <v>321.15591000000001</v>
      </c>
      <c r="N227" s="1">
        <v>6.8599467000000003E-5</v>
      </c>
      <c r="O227">
        <v>3800</v>
      </c>
      <c r="P227">
        <v>5.4879572000000001E-2</v>
      </c>
      <c r="Q227">
        <v>18071.151785413</v>
      </c>
    </row>
    <row r="228" spans="1:17" x14ac:dyDescent="0.25">
      <c r="A228">
        <v>41</v>
      </c>
      <c r="B228">
        <v>0.11225188999999999</v>
      </c>
      <c r="C228">
        <v>799.94512999999995</v>
      </c>
      <c r="D228">
        <v>322.27557000000002</v>
      </c>
      <c r="E228" s="1">
        <v>6.8556094999999999E-5</v>
      </c>
      <c r="F228">
        <v>3800</v>
      </c>
      <c r="G228">
        <v>5.4844878999999999E-2</v>
      </c>
      <c r="J228">
        <v>41</v>
      </c>
      <c r="K228">
        <v>0.11225188999999999</v>
      </c>
      <c r="L228">
        <v>799.94512999999995</v>
      </c>
      <c r="M228">
        <v>322.27557000000002</v>
      </c>
      <c r="N228" s="1">
        <v>6.8556094999999999E-5</v>
      </c>
      <c r="O228">
        <v>3800</v>
      </c>
      <c r="P228">
        <v>5.4844878999999999E-2</v>
      </c>
      <c r="Q228">
        <v>18071.973867268101</v>
      </c>
    </row>
    <row r="229" spans="1:17" x14ac:dyDescent="0.25">
      <c r="A229">
        <v>42</v>
      </c>
      <c r="B229">
        <v>0.11498973999999999</v>
      </c>
      <c r="C229">
        <v>799.94519000000003</v>
      </c>
      <c r="D229">
        <v>323.27246000000002</v>
      </c>
      <c r="E229" s="1">
        <v>6.8491659000000001E-5</v>
      </c>
      <c r="F229">
        <v>3800</v>
      </c>
      <c r="G229">
        <v>5.4793323999999997E-2</v>
      </c>
      <c r="J229">
        <v>42</v>
      </c>
      <c r="K229">
        <v>0.11498973999999999</v>
      </c>
      <c r="L229">
        <v>799.94519000000003</v>
      </c>
      <c r="M229">
        <v>323.27246000000002</v>
      </c>
      <c r="N229" s="1">
        <v>6.8491659000000001E-5</v>
      </c>
      <c r="O229">
        <v>3800</v>
      </c>
      <c r="P229">
        <v>5.4793323999999997E-2</v>
      </c>
      <c r="Q229">
        <v>18072.856193875501</v>
      </c>
    </row>
    <row r="230" spans="1:17" x14ac:dyDescent="0.25">
      <c r="A230">
        <v>43</v>
      </c>
      <c r="B230">
        <v>0.11772758999999999</v>
      </c>
      <c r="C230">
        <v>799.94524999999999</v>
      </c>
      <c r="D230">
        <v>324.15082000000001</v>
      </c>
      <c r="E230" s="1">
        <v>6.8408081000000001E-5</v>
      </c>
      <c r="F230">
        <v>3800</v>
      </c>
      <c r="G230">
        <v>5.4726467000000001E-2</v>
      </c>
      <c r="J230">
        <v>43</v>
      </c>
      <c r="K230">
        <v>0.11772758999999999</v>
      </c>
      <c r="L230">
        <v>799.94524999999999</v>
      </c>
      <c r="M230">
        <v>324.15082000000001</v>
      </c>
      <c r="N230" s="1">
        <v>6.8408081000000001E-5</v>
      </c>
      <c r="O230">
        <v>3800</v>
      </c>
      <c r="P230">
        <v>5.4726467000000001E-2</v>
      </c>
      <c r="Q230">
        <v>18073.795310080801</v>
      </c>
    </row>
    <row r="231" spans="1:17" x14ac:dyDescent="0.25">
      <c r="A231">
        <v>44</v>
      </c>
      <c r="B231">
        <v>0.12046543999999999</v>
      </c>
      <c r="C231">
        <v>799.94537000000003</v>
      </c>
      <c r="D231">
        <v>324.91696000000002</v>
      </c>
      <c r="E231" s="1">
        <v>6.8307293999999999E-5</v>
      </c>
      <c r="F231">
        <v>3800</v>
      </c>
      <c r="G231">
        <v>5.4645832999999998E-2</v>
      </c>
      <c r="J231">
        <v>44</v>
      </c>
      <c r="K231">
        <v>0.12046543999999999</v>
      </c>
      <c r="L231">
        <v>799.94537000000003</v>
      </c>
      <c r="M231">
        <v>324.91696000000002</v>
      </c>
      <c r="N231" s="1">
        <v>6.8307293999999999E-5</v>
      </c>
      <c r="O231">
        <v>3800</v>
      </c>
      <c r="P231">
        <v>5.4645832999999998E-2</v>
      </c>
      <c r="Q231">
        <v>18074.789640385799</v>
      </c>
    </row>
    <row r="232" spans="1:17" x14ac:dyDescent="0.25">
      <c r="A232">
        <v>45</v>
      </c>
      <c r="B232">
        <v>0.12320328999999999</v>
      </c>
      <c r="C232">
        <v>799.94542999999999</v>
      </c>
      <c r="D232">
        <v>325.57028000000003</v>
      </c>
      <c r="E232" s="1">
        <v>6.8191271999999995E-5</v>
      </c>
      <c r="F232">
        <v>3800</v>
      </c>
      <c r="G232">
        <v>5.4553017000000002E-2</v>
      </c>
      <c r="J232">
        <v>45</v>
      </c>
      <c r="K232">
        <v>0.12320328999999999</v>
      </c>
      <c r="L232">
        <v>799.94542999999999</v>
      </c>
      <c r="M232">
        <v>325.57028000000003</v>
      </c>
      <c r="N232" s="1">
        <v>6.8191271999999995E-5</v>
      </c>
      <c r="O232">
        <v>3800</v>
      </c>
      <c r="P232">
        <v>5.4553017000000002E-2</v>
      </c>
      <c r="Q232">
        <v>18075.8366084275</v>
      </c>
    </row>
    <row r="233" spans="1:17" x14ac:dyDescent="0.25">
      <c r="A233">
        <v>46</v>
      </c>
      <c r="B233">
        <v>0.12594114000000001</v>
      </c>
      <c r="C233">
        <v>799.94556</v>
      </c>
      <c r="D233">
        <v>326.11484000000002</v>
      </c>
      <c r="E233" s="1">
        <v>6.8061766999999996E-5</v>
      </c>
      <c r="F233">
        <v>3800</v>
      </c>
      <c r="G233">
        <v>5.4449408999999997E-2</v>
      </c>
      <c r="J233">
        <v>46</v>
      </c>
      <c r="K233">
        <v>0.12594114000000001</v>
      </c>
      <c r="L233">
        <v>799.94556</v>
      </c>
      <c r="M233">
        <v>326.11484000000002</v>
      </c>
      <c r="N233" s="1">
        <v>6.8061766999999996E-5</v>
      </c>
      <c r="O233">
        <v>3800</v>
      </c>
      <c r="P233">
        <v>5.4449408999999997E-2</v>
      </c>
      <c r="Q233">
        <v>18076.937389840899</v>
      </c>
    </row>
    <row r="234" spans="1:17" x14ac:dyDescent="0.25">
      <c r="A234">
        <v>47</v>
      </c>
      <c r="B234">
        <v>0.12867898999999999</v>
      </c>
      <c r="C234">
        <v>799.94568000000004</v>
      </c>
      <c r="D234">
        <v>326.55626999999998</v>
      </c>
      <c r="E234" s="1">
        <v>6.7920453000000006E-5</v>
      </c>
      <c r="F234">
        <v>3800</v>
      </c>
      <c r="G234">
        <v>5.4336361999999999E-2</v>
      </c>
      <c r="J234">
        <v>47</v>
      </c>
      <c r="K234">
        <v>0.12867898999999999</v>
      </c>
      <c r="L234">
        <v>799.94568000000004</v>
      </c>
      <c r="M234">
        <v>326.55626999999998</v>
      </c>
      <c r="N234" s="1">
        <v>6.7920453000000006E-5</v>
      </c>
      <c r="O234">
        <v>3800</v>
      </c>
      <c r="P234">
        <v>5.4336361999999999E-2</v>
      </c>
      <c r="Q234">
        <v>18078.087383641901</v>
      </c>
    </row>
    <row r="235" spans="1:17" x14ac:dyDescent="0.25">
      <c r="A235">
        <v>48</v>
      </c>
      <c r="B235">
        <v>0.13141684000000001</v>
      </c>
      <c r="C235">
        <v>799.94579999999996</v>
      </c>
      <c r="D235">
        <v>326.89713</v>
      </c>
      <c r="E235" s="1">
        <v>6.7768808000000003E-5</v>
      </c>
      <c r="F235">
        <v>3800</v>
      </c>
      <c r="G235">
        <v>5.4215043999999997E-2</v>
      </c>
      <c r="J235">
        <v>48</v>
      </c>
      <c r="K235">
        <v>0.13141684000000001</v>
      </c>
      <c r="L235">
        <v>799.94579999999996</v>
      </c>
      <c r="M235">
        <v>326.89713</v>
      </c>
      <c r="N235" s="1">
        <v>6.7768808000000003E-5</v>
      </c>
      <c r="O235">
        <v>3800</v>
      </c>
      <c r="P235">
        <v>5.4215043999999997E-2</v>
      </c>
      <c r="Q235">
        <v>18079.285611502601</v>
      </c>
    </row>
    <row r="236" spans="1:17" x14ac:dyDescent="0.25">
      <c r="A236">
        <v>49</v>
      </c>
      <c r="B236">
        <v>0.13415468999999999</v>
      </c>
      <c r="C236">
        <v>799.94592</v>
      </c>
      <c r="D236">
        <v>327.14505000000003</v>
      </c>
      <c r="E236" s="1">
        <v>6.7608663999999997E-5</v>
      </c>
      <c r="F236">
        <v>3800</v>
      </c>
      <c r="G236">
        <v>5.4086930999999998E-2</v>
      </c>
      <c r="J236">
        <v>49</v>
      </c>
      <c r="K236">
        <v>0.13415468999999999</v>
      </c>
      <c r="L236">
        <v>799.94592</v>
      </c>
      <c r="M236">
        <v>327.14505000000003</v>
      </c>
      <c r="N236" s="1">
        <v>6.7608663999999997E-5</v>
      </c>
      <c r="O236">
        <v>3800</v>
      </c>
      <c r="P236">
        <v>5.4086930999999998E-2</v>
      </c>
      <c r="Q236">
        <v>18080.528427539299</v>
      </c>
    </row>
    <row r="237" spans="1:17" x14ac:dyDescent="0.25">
      <c r="A237">
        <v>50</v>
      </c>
      <c r="B237">
        <v>0.13689254000000001</v>
      </c>
      <c r="C237">
        <v>799.94604000000004</v>
      </c>
      <c r="D237">
        <v>327.30376999999999</v>
      </c>
      <c r="E237" s="1">
        <v>6.7440988999999997E-5</v>
      </c>
      <c r="F237">
        <v>3800</v>
      </c>
      <c r="G237">
        <v>5.3952794999999998E-2</v>
      </c>
      <c r="J237">
        <v>50</v>
      </c>
      <c r="K237">
        <v>0.13689254000000001</v>
      </c>
      <c r="L237">
        <v>799.94604000000004</v>
      </c>
      <c r="M237">
        <v>327.30376999999999</v>
      </c>
      <c r="N237" s="1">
        <v>6.7440988999999997E-5</v>
      </c>
      <c r="O237">
        <v>3800</v>
      </c>
      <c r="P237">
        <v>5.3952794999999998E-2</v>
      </c>
      <c r="Q237">
        <v>18081.814049087599</v>
      </c>
    </row>
    <row r="238" spans="1:17" x14ac:dyDescent="0.25">
      <c r="A238">
        <v>51</v>
      </c>
      <c r="B238">
        <v>0.13963038999999999</v>
      </c>
      <c r="C238">
        <v>799.94617000000005</v>
      </c>
      <c r="D238">
        <v>327.35656999999998</v>
      </c>
      <c r="E238" s="1">
        <v>6.7266598999999995E-5</v>
      </c>
      <c r="F238">
        <v>3800</v>
      </c>
      <c r="G238">
        <v>5.3813278999999999E-2</v>
      </c>
      <c r="J238">
        <v>51</v>
      </c>
      <c r="K238">
        <v>0.13963038999999999</v>
      </c>
      <c r="L238">
        <v>799.94617000000005</v>
      </c>
      <c r="M238">
        <v>327.35656999999998</v>
      </c>
      <c r="N238" s="1">
        <v>6.7266598999999995E-5</v>
      </c>
      <c r="O238">
        <v>3800</v>
      </c>
      <c r="P238">
        <v>5.3813278999999999E-2</v>
      </c>
      <c r="Q238">
        <v>18083.150728438501</v>
      </c>
    </row>
    <row r="239" spans="1:17" x14ac:dyDescent="0.25">
      <c r="A239">
        <v>52</v>
      </c>
      <c r="B239">
        <v>0.14236824000000001</v>
      </c>
      <c r="C239">
        <v>799.94635000000005</v>
      </c>
      <c r="D239">
        <v>327.33429000000001</v>
      </c>
      <c r="E239" s="1">
        <v>6.7087210000000004E-5</v>
      </c>
      <c r="F239">
        <v>3800</v>
      </c>
      <c r="G239">
        <v>5.3669768999999999E-2</v>
      </c>
      <c r="J239">
        <v>52</v>
      </c>
      <c r="K239">
        <v>0.14236824000000001</v>
      </c>
      <c r="L239">
        <v>799.94635000000005</v>
      </c>
      <c r="M239">
        <v>327.33429000000001</v>
      </c>
      <c r="N239" s="1">
        <v>6.7087210000000004E-5</v>
      </c>
      <c r="O239">
        <v>3800</v>
      </c>
      <c r="P239">
        <v>5.3669768999999999E-2</v>
      </c>
      <c r="Q239">
        <v>18084.524664198201</v>
      </c>
    </row>
    <row r="240" spans="1:17" x14ac:dyDescent="0.25">
      <c r="A240">
        <v>53</v>
      </c>
      <c r="B240">
        <v>0.14510608999999999</v>
      </c>
      <c r="C240">
        <v>799.94646999999998</v>
      </c>
      <c r="D240">
        <v>327.22507000000002</v>
      </c>
      <c r="E240" s="1">
        <v>6.6903602E-5</v>
      </c>
      <c r="F240">
        <v>3800</v>
      </c>
      <c r="G240">
        <v>5.3522881000000001E-2</v>
      </c>
      <c r="J240">
        <v>53</v>
      </c>
      <c r="K240">
        <v>0.14510608999999999</v>
      </c>
      <c r="L240">
        <v>799.94646999999998</v>
      </c>
      <c r="M240">
        <v>327.22507000000002</v>
      </c>
      <c r="N240" s="1">
        <v>6.6903602E-5</v>
      </c>
      <c r="O240">
        <v>3800</v>
      </c>
      <c r="P240">
        <v>5.3522881000000001E-2</v>
      </c>
      <c r="Q240">
        <v>18085.938908444499</v>
      </c>
    </row>
    <row r="241" spans="1:17" x14ac:dyDescent="0.25">
      <c r="A241">
        <v>54</v>
      </c>
      <c r="B241">
        <v>0.14784394000000001</v>
      </c>
      <c r="C241">
        <v>799.94665999999995</v>
      </c>
      <c r="D241">
        <v>327.03751</v>
      </c>
      <c r="E241" s="1">
        <v>6.6716522000000004E-5</v>
      </c>
      <c r="F241">
        <v>3800</v>
      </c>
      <c r="G241">
        <v>5.3373214000000002E-2</v>
      </c>
      <c r="J241">
        <v>54</v>
      </c>
      <c r="K241">
        <v>0.14784394000000001</v>
      </c>
      <c r="L241">
        <v>799.94665999999995</v>
      </c>
      <c r="M241">
        <v>327.03751</v>
      </c>
      <c r="N241" s="1">
        <v>6.6716522000000004E-5</v>
      </c>
      <c r="O241">
        <v>3800</v>
      </c>
      <c r="P241">
        <v>5.3373214000000002E-2</v>
      </c>
      <c r="Q241">
        <v>18087.3924628719</v>
      </c>
    </row>
    <row r="242" spans="1:17" x14ac:dyDescent="0.25">
      <c r="A242">
        <v>55</v>
      </c>
      <c r="B242">
        <v>0.15058178999999999</v>
      </c>
      <c r="C242">
        <v>799.94677999999999</v>
      </c>
      <c r="D242">
        <v>326.76566000000003</v>
      </c>
      <c r="E242" s="1">
        <v>6.6526452000000003E-5</v>
      </c>
      <c r="F242">
        <v>3800</v>
      </c>
      <c r="G242">
        <v>5.3221158999999997E-2</v>
      </c>
      <c r="J242">
        <v>55</v>
      </c>
      <c r="K242">
        <v>0.15058178999999999</v>
      </c>
      <c r="L242">
        <v>799.94677999999999</v>
      </c>
      <c r="M242">
        <v>326.76566000000003</v>
      </c>
      <c r="N242" s="1">
        <v>6.6526452000000003E-5</v>
      </c>
      <c r="O242">
        <v>3800</v>
      </c>
      <c r="P242">
        <v>5.3221158999999997E-2</v>
      </c>
      <c r="Q242">
        <v>18088.8848323356</v>
      </c>
    </row>
    <row r="243" spans="1:17" x14ac:dyDescent="0.25">
      <c r="A243">
        <v>56</v>
      </c>
      <c r="B243">
        <v>0.15331964000000001</v>
      </c>
      <c r="C243">
        <v>799.94695999999999</v>
      </c>
      <c r="D243">
        <v>326.44036999999997</v>
      </c>
      <c r="E243" s="1">
        <v>6.6335175E-5</v>
      </c>
      <c r="F243">
        <v>3800</v>
      </c>
      <c r="G243">
        <v>5.3068141999999999E-2</v>
      </c>
      <c r="J243">
        <v>56</v>
      </c>
      <c r="K243">
        <v>0.15331964000000001</v>
      </c>
      <c r="L243">
        <v>799.94695999999999</v>
      </c>
      <c r="M243">
        <v>326.44036999999997</v>
      </c>
      <c r="N243" s="1">
        <v>6.6335175E-5</v>
      </c>
      <c r="O243">
        <v>3800</v>
      </c>
      <c r="P243">
        <v>5.3068141999999999E-2</v>
      </c>
      <c r="Q243">
        <v>18090.404358920001</v>
      </c>
    </row>
    <row r="244" spans="1:17" x14ac:dyDescent="0.25">
      <c r="A244">
        <v>57</v>
      </c>
      <c r="B244">
        <v>0.15605748999999999</v>
      </c>
      <c r="C244">
        <v>799.94708000000003</v>
      </c>
      <c r="D244">
        <v>326.05977999999999</v>
      </c>
      <c r="E244" s="1">
        <v>6.6143039E-5</v>
      </c>
      <c r="F244">
        <v>3800</v>
      </c>
      <c r="G244">
        <v>5.2914432999999997E-2</v>
      </c>
      <c r="J244">
        <v>57</v>
      </c>
      <c r="K244">
        <v>0.15605748999999999</v>
      </c>
      <c r="L244">
        <v>799.94708000000003</v>
      </c>
      <c r="M244">
        <v>326.05977999999999</v>
      </c>
      <c r="N244" s="1">
        <v>6.6143039E-5</v>
      </c>
      <c r="O244">
        <v>3800</v>
      </c>
      <c r="P244">
        <v>5.2914432999999997E-2</v>
      </c>
      <c r="Q244">
        <v>18091.949064930599</v>
      </c>
    </row>
    <row r="245" spans="1:17" x14ac:dyDescent="0.25">
      <c r="A245">
        <v>58</v>
      </c>
      <c r="B245">
        <v>0.15879534000000001</v>
      </c>
      <c r="C245">
        <v>799.94727</v>
      </c>
      <c r="D245">
        <v>325.60413</v>
      </c>
      <c r="E245" s="1">
        <v>6.5950400000000005E-5</v>
      </c>
      <c r="F245">
        <v>3800</v>
      </c>
      <c r="G245">
        <v>5.2760321999999998E-2</v>
      </c>
      <c r="J245">
        <v>58</v>
      </c>
      <c r="K245">
        <v>0.15879534000000001</v>
      </c>
      <c r="L245">
        <v>799.94727</v>
      </c>
      <c r="M245">
        <v>325.60413</v>
      </c>
      <c r="N245" s="1">
        <v>6.5950400000000005E-5</v>
      </c>
      <c r="O245">
        <v>3800</v>
      </c>
      <c r="P245">
        <v>5.2760321999999998E-2</v>
      </c>
      <c r="Q245">
        <v>18093.531534433201</v>
      </c>
    </row>
    <row r="246" spans="1:17" x14ac:dyDescent="0.25">
      <c r="A246">
        <v>59</v>
      </c>
      <c r="B246">
        <v>0.16153318999999999</v>
      </c>
      <c r="C246">
        <v>799.94739000000004</v>
      </c>
      <c r="D246">
        <v>325.11041</v>
      </c>
      <c r="E246" s="1">
        <v>6.5758264000000005E-5</v>
      </c>
      <c r="F246">
        <v>3800</v>
      </c>
      <c r="G246">
        <v>5.2606611999999997E-2</v>
      </c>
      <c r="J246">
        <v>59</v>
      </c>
      <c r="K246">
        <v>0.16153318999999999</v>
      </c>
      <c r="L246">
        <v>799.94739000000004</v>
      </c>
      <c r="M246">
        <v>325.11041</v>
      </c>
      <c r="N246" s="1">
        <v>6.5758264000000005E-5</v>
      </c>
      <c r="O246">
        <v>3800</v>
      </c>
      <c r="P246">
        <v>5.2606611999999997E-2</v>
      </c>
      <c r="Q246">
        <v>18095.130699642599</v>
      </c>
    </row>
    <row r="247" spans="1:17" x14ac:dyDescent="0.25">
      <c r="A247">
        <v>60</v>
      </c>
      <c r="B247">
        <v>0.16427104000000001</v>
      </c>
      <c r="C247">
        <v>799.94757000000004</v>
      </c>
      <c r="D247">
        <v>324.55353000000002</v>
      </c>
      <c r="E247" s="1">
        <v>6.5566906E-5</v>
      </c>
      <c r="F247">
        <v>3800</v>
      </c>
      <c r="G247">
        <v>5.2453525000000001E-2</v>
      </c>
      <c r="J247">
        <v>60</v>
      </c>
      <c r="K247">
        <v>0.16427104000000001</v>
      </c>
      <c r="L247">
        <v>799.94757000000004</v>
      </c>
      <c r="M247">
        <v>324.55353000000002</v>
      </c>
      <c r="N247" s="1">
        <v>6.5566906E-5</v>
      </c>
      <c r="O247">
        <v>3800</v>
      </c>
      <c r="P247">
        <v>5.2453525000000001E-2</v>
      </c>
      <c r="Q247">
        <v>18096.761698393399</v>
      </c>
    </row>
    <row r="248" spans="1:17" x14ac:dyDescent="0.25">
      <c r="A248">
        <v>61</v>
      </c>
      <c r="B248">
        <v>0.16700888999999999</v>
      </c>
      <c r="C248">
        <v>799.94768999999997</v>
      </c>
      <c r="D248">
        <v>323.94198999999998</v>
      </c>
      <c r="E248" s="1">
        <v>6.5376706000000004E-5</v>
      </c>
      <c r="F248">
        <v>3800</v>
      </c>
      <c r="G248">
        <v>5.2301366000000002E-2</v>
      </c>
      <c r="J248">
        <v>61</v>
      </c>
      <c r="K248">
        <v>0.16700888999999999</v>
      </c>
      <c r="L248">
        <v>799.94768999999997</v>
      </c>
      <c r="M248">
        <v>323.94198999999998</v>
      </c>
      <c r="N248" s="1">
        <v>6.5376706000000004E-5</v>
      </c>
      <c r="O248">
        <v>3800</v>
      </c>
      <c r="P248">
        <v>5.2301366000000002E-2</v>
      </c>
      <c r="Q248">
        <v>18098.417589510598</v>
      </c>
    </row>
    <row r="249" spans="1:17" x14ac:dyDescent="0.25">
      <c r="A249">
        <v>62</v>
      </c>
      <c r="B249">
        <v>0.16974674000000001</v>
      </c>
      <c r="C249">
        <v>799.94788000000005</v>
      </c>
      <c r="D249">
        <v>323.28534000000002</v>
      </c>
      <c r="E249" s="1">
        <v>6.5188047000000002E-5</v>
      </c>
      <c r="F249">
        <v>3800</v>
      </c>
      <c r="G249">
        <v>5.2150436000000001E-2</v>
      </c>
      <c r="J249">
        <v>62</v>
      </c>
      <c r="K249">
        <v>0.16974674000000001</v>
      </c>
      <c r="L249">
        <v>799.94788000000005</v>
      </c>
      <c r="M249">
        <v>323.28534000000002</v>
      </c>
      <c r="N249" s="1">
        <v>6.5188047000000002E-5</v>
      </c>
      <c r="O249">
        <v>3800</v>
      </c>
      <c r="P249">
        <v>5.2150436000000001E-2</v>
      </c>
      <c r="Q249">
        <v>18100.096916248502</v>
      </c>
    </row>
    <row r="250" spans="1:17" x14ac:dyDescent="0.25">
      <c r="A250">
        <v>63</v>
      </c>
      <c r="B250">
        <v>0.17248461000000001</v>
      </c>
      <c r="C250">
        <v>799.94799999999998</v>
      </c>
      <c r="D250">
        <v>322.57364000000001</v>
      </c>
      <c r="E250" s="1">
        <v>6.5001164000000005E-5</v>
      </c>
      <c r="F250">
        <v>3800</v>
      </c>
      <c r="G250">
        <v>5.2000929000000001E-2</v>
      </c>
      <c r="J250">
        <v>63</v>
      </c>
      <c r="K250">
        <v>0.17248461000000001</v>
      </c>
      <c r="L250">
        <v>799.94799999999998</v>
      </c>
      <c r="M250">
        <v>322.57364000000001</v>
      </c>
      <c r="N250" s="1">
        <v>6.5001164000000005E-5</v>
      </c>
      <c r="O250">
        <v>3800</v>
      </c>
      <c r="P250">
        <v>5.2000929000000001E-2</v>
      </c>
      <c r="Q250">
        <v>18101.801092178601</v>
      </c>
    </row>
    <row r="251" spans="1:17" x14ac:dyDescent="0.25">
      <c r="A251">
        <v>64</v>
      </c>
      <c r="B251">
        <v>0.17522246</v>
      </c>
      <c r="C251">
        <v>799.94812000000002</v>
      </c>
      <c r="D251">
        <v>321.81540000000001</v>
      </c>
      <c r="E251" s="1">
        <v>6.4816281999999995E-5</v>
      </c>
      <c r="F251">
        <v>3800</v>
      </c>
      <c r="G251">
        <v>5.1853022999999998E-2</v>
      </c>
      <c r="J251">
        <v>64</v>
      </c>
      <c r="K251">
        <v>0.17522246</v>
      </c>
      <c r="L251">
        <v>799.94812000000002</v>
      </c>
      <c r="M251">
        <v>321.81540000000001</v>
      </c>
      <c r="N251" s="1">
        <v>6.4816281999999995E-5</v>
      </c>
      <c r="O251">
        <v>3800</v>
      </c>
      <c r="P251">
        <v>5.1853022999999998E-2</v>
      </c>
      <c r="Q251">
        <v>18103.527721363</v>
      </c>
    </row>
    <row r="252" spans="1:17" x14ac:dyDescent="0.25">
      <c r="A252">
        <v>65</v>
      </c>
      <c r="B252">
        <v>0.17796031000000001</v>
      </c>
      <c r="C252">
        <v>799.94830000000002</v>
      </c>
      <c r="D252">
        <v>321.02222</v>
      </c>
      <c r="E252" s="1">
        <v>6.4633976000000006E-5</v>
      </c>
      <c r="F252">
        <v>3800</v>
      </c>
      <c r="G252">
        <v>5.1707177999999999E-2</v>
      </c>
      <c r="J252">
        <v>65</v>
      </c>
      <c r="K252">
        <v>0.17796031000000001</v>
      </c>
      <c r="L252">
        <v>799.94830000000002</v>
      </c>
      <c r="M252">
        <v>321.02222</v>
      </c>
      <c r="N252" s="1">
        <v>6.4633976000000006E-5</v>
      </c>
      <c r="O252">
        <v>3800</v>
      </c>
      <c r="P252">
        <v>5.1707177999999999E-2</v>
      </c>
      <c r="Q252">
        <v>18105.2726857212</v>
      </c>
    </row>
    <row r="253" spans="1:17" x14ac:dyDescent="0.25">
      <c r="A253">
        <v>66</v>
      </c>
      <c r="B253">
        <v>0.18069816</v>
      </c>
      <c r="C253">
        <v>799.94843000000003</v>
      </c>
      <c r="D253">
        <v>320.17804000000001</v>
      </c>
      <c r="E253" s="1">
        <v>6.4453983000000003E-5</v>
      </c>
      <c r="F253">
        <v>3800</v>
      </c>
      <c r="G253">
        <v>5.1563184999999997E-2</v>
      </c>
      <c r="J253">
        <v>66</v>
      </c>
      <c r="K253">
        <v>0.18069816</v>
      </c>
      <c r="L253">
        <v>799.94843000000003</v>
      </c>
      <c r="M253">
        <v>320.17804000000001</v>
      </c>
      <c r="N253" s="1">
        <v>6.4453983000000003E-5</v>
      </c>
      <c r="O253">
        <v>3800</v>
      </c>
      <c r="P253">
        <v>5.1563184999999997E-2</v>
      </c>
      <c r="Q253">
        <v>18107.0410515287</v>
      </c>
    </row>
    <row r="254" spans="1:17" x14ac:dyDescent="0.25">
      <c r="A254">
        <v>67</v>
      </c>
      <c r="B254">
        <v>0.18343601000000001</v>
      </c>
      <c r="C254">
        <v>799.94861000000003</v>
      </c>
      <c r="D254">
        <v>319.28237999999999</v>
      </c>
      <c r="E254" s="1">
        <v>6.4276472000000004E-5</v>
      </c>
      <c r="F254">
        <v>3800</v>
      </c>
      <c r="G254">
        <v>5.1421176999999998E-2</v>
      </c>
      <c r="J254">
        <v>67</v>
      </c>
      <c r="K254">
        <v>0.18343601000000001</v>
      </c>
      <c r="L254">
        <v>799.94861000000003</v>
      </c>
      <c r="M254">
        <v>319.28237999999999</v>
      </c>
      <c r="N254" s="1">
        <v>6.4276472000000004E-5</v>
      </c>
      <c r="O254">
        <v>3800</v>
      </c>
      <c r="P254">
        <v>5.1421176999999998E-2</v>
      </c>
      <c r="Q254">
        <v>18108.8354504975</v>
      </c>
    </row>
    <row r="255" spans="1:17" x14ac:dyDescent="0.25">
      <c r="A255">
        <v>68</v>
      </c>
      <c r="B255">
        <v>0.18617386</v>
      </c>
      <c r="C255">
        <v>799.94872999999995</v>
      </c>
      <c r="D255">
        <v>318.36327999999997</v>
      </c>
      <c r="E255" s="1">
        <v>6.4102204999999998E-5</v>
      </c>
      <c r="F255">
        <v>3800</v>
      </c>
      <c r="G255">
        <v>5.1281761000000002E-2</v>
      </c>
      <c r="J255">
        <v>68</v>
      </c>
      <c r="K255">
        <v>0.18617386</v>
      </c>
      <c r="L255">
        <v>799.94872999999995</v>
      </c>
      <c r="M255">
        <v>318.36327999999997</v>
      </c>
      <c r="N255" s="1">
        <v>6.4102204999999998E-5</v>
      </c>
      <c r="O255">
        <v>3800</v>
      </c>
      <c r="P255">
        <v>5.1281761000000002E-2</v>
      </c>
      <c r="Q255">
        <v>18110.6398080951</v>
      </c>
    </row>
    <row r="256" spans="1:17" x14ac:dyDescent="0.25">
      <c r="A256">
        <v>69</v>
      </c>
      <c r="B256">
        <v>0.18891171000000001</v>
      </c>
      <c r="C256">
        <v>799.94884999999999</v>
      </c>
      <c r="D256">
        <v>317.39364999999998</v>
      </c>
      <c r="E256" s="1">
        <v>6.3930551E-5</v>
      </c>
      <c r="F256">
        <v>3800</v>
      </c>
      <c r="G256">
        <v>5.1144442999999998E-2</v>
      </c>
      <c r="J256">
        <v>69</v>
      </c>
      <c r="K256">
        <v>0.18891171000000001</v>
      </c>
      <c r="L256">
        <v>799.94884999999999</v>
      </c>
      <c r="M256">
        <v>317.39364999999998</v>
      </c>
      <c r="N256" s="1">
        <v>6.3930551E-5</v>
      </c>
      <c r="O256">
        <v>3800</v>
      </c>
      <c r="P256">
        <v>5.1144442999999998E-2</v>
      </c>
      <c r="Q256">
        <v>18112.468553795399</v>
      </c>
    </row>
    <row r="257" spans="1:17" x14ac:dyDescent="0.25">
      <c r="A257">
        <v>70</v>
      </c>
      <c r="B257">
        <v>0.19164956</v>
      </c>
      <c r="C257">
        <v>799.94897000000003</v>
      </c>
      <c r="D257">
        <v>316.38891999999998</v>
      </c>
      <c r="E257" s="1">
        <v>6.3761617999999999E-5</v>
      </c>
      <c r="F257">
        <v>3800</v>
      </c>
      <c r="G257">
        <v>5.1009297000000002E-2</v>
      </c>
      <c r="J257">
        <v>70</v>
      </c>
      <c r="K257">
        <v>0.19164956</v>
      </c>
      <c r="L257">
        <v>799.94897000000003</v>
      </c>
      <c r="M257">
        <v>316.38891999999998</v>
      </c>
      <c r="N257" s="1">
        <v>6.3761617999999999E-5</v>
      </c>
      <c r="O257">
        <v>3800</v>
      </c>
      <c r="P257">
        <v>5.1009297000000002E-2</v>
      </c>
      <c r="Q257">
        <v>18114.314294810199</v>
      </c>
    </row>
    <row r="258" spans="1:17" x14ac:dyDescent="0.25">
      <c r="A258">
        <v>71</v>
      </c>
      <c r="B258">
        <v>0.19438741000000001</v>
      </c>
      <c r="C258">
        <v>799.94910000000004</v>
      </c>
      <c r="D258">
        <v>315.36545000000001</v>
      </c>
      <c r="E258" s="1">
        <v>6.3595835000000001E-5</v>
      </c>
      <c r="F258">
        <v>3800</v>
      </c>
      <c r="G258">
        <v>5.0876666000000001E-2</v>
      </c>
      <c r="J258">
        <v>71</v>
      </c>
      <c r="K258">
        <v>0.19438741000000001</v>
      </c>
      <c r="L258">
        <v>799.94910000000004</v>
      </c>
      <c r="M258">
        <v>315.36545000000001</v>
      </c>
      <c r="N258" s="1">
        <v>6.3595835000000001E-5</v>
      </c>
      <c r="O258">
        <v>3800</v>
      </c>
      <c r="P258">
        <v>5.0876666000000001E-2</v>
      </c>
      <c r="Q258">
        <v>18116.1694291723</v>
      </c>
    </row>
    <row r="259" spans="1:17" x14ac:dyDescent="0.25">
      <c r="A259">
        <v>72</v>
      </c>
      <c r="B259">
        <v>0.19712526</v>
      </c>
      <c r="C259">
        <v>799.94928000000004</v>
      </c>
      <c r="D259">
        <v>314.31029999999998</v>
      </c>
      <c r="E259" s="1">
        <v>6.3433027999999997E-5</v>
      </c>
      <c r="F259">
        <v>3800</v>
      </c>
      <c r="G259">
        <v>5.0746425999999997E-2</v>
      </c>
      <c r="J259">
        <v>72</v>
      </c>
      <c r="K259">
        <v>0.19712526</v>
      </c>
      <c r="L259">
        <v>799.94928000000004</v>
      </c>
      <c r="M259">
        <v>314.31029999999998</v>
      </c>
      <c r="N259" s="1">
        <v>6.3433027999999997E-5</v>
      </c>
      <c r="O259">
        <v>3800</v>
      </c>
      <c r="P259">
        <v>5.0746425999999997E-2</v>
      </c>
      <c r="Q259">
        <v>18118.041123522598</v>
      </c>
    </row>
    <row r="260" spans="1:17" x14ac:dyDescent="0.25">
      <c r="A260">
        <v>73</v>
      </c>
      <c r="B260">
        <v>0.19986311000000001</v>
      </c>
      <c r="C260">
        <v>799.94939999999997</v>
      </c>
      <c r="D260">
        <v>313.22751</v>
      </c>
      <c r="E260" s="1">
        <v>6.3273183000000003E-5</v>
      </c>
      <c r="F260">
        <v>3800</v>
      </c>
      <c r="G260">
        <v>5.0618547999999999E-2</v>
      </c>
      <c r="J260">
        <v>73</v>
      </c>
      <c r="K260">
        <v>0.19986311000000001</v>
      </c>
      <c r="L260">
        <v>799.94939999999997</v>
      </c>
      <c r="M260">
        <v>313.22751</v>
      </c>
      <c r="N260" s="1">
        <v>6.3273183000000003E-5</v>
      </c>
      <c r="O260">
        <v>3800</v>
      </c>
      <c r="P260">
        <v>5.0618547999999999E-2</v>
      </c>
      <c r="Q260">
        <v>18119.924806585401</v>
      </c>
    </row>
    <row r="261" spans="1:17" x14ac:dyDescent="0.25">
      <c r="A261">
        <v>74</v>
      </c>
      <c r="B261">
        <v>0.20260096</v>
      </c>
      <c r="C261">
        <v>799.94952000000001</v>
      </c>
      <c r="D261">
        <v>312.12099999999998</v>
      </c>
      <c r="E261" s="1">
        <v>6.3116457999999996E-5</v>
      </c>
      <c r="F261">
        <v>3800</v>
      </c>
      <c r="G261">
        <v>5.0493165999999999E-2</v>
      </c>
      <c r="J261">
        <v>74</v>
      </c>
      <c r="K261">
        <v>0.20260096</v>
      </c>
      <c r="L261">
        <v>799.94952000000001</v>
      </c>
      <c r="M261">
        <v>312.12099999999998</v>
      </c>
      <c r="N261" s="1">
        <v>6.3116457999999996E-5</v>
      </c>
      <c r="O261">
        <v>3800</v>
      </c>
      <c r="P261">
        <v>5.0493165999999999E-2</v>
      </c>
      <c r="Q261">
        <v>18121.8200394183</v>
      </c>
    </row>
    <row r="262" spans="1:17" x14ac:dyDescent="0.25">
      <c r="A262">
        <v>75</v>
      </c>
      <c r="B262">
        <v>0.20533881000000001</v>
      </c>
      <c r="C262">
        <v>799.94965000000002</v>
      </c>
      <c r="D262">
        <v>310.98660000000001</v>
      </c>
      <c r="E262" s="1">
        <v>6.2962667000000003E-5</v>
      </c>
      <c r="F262">
        <v>3800</v>
      </c>
      <c r="G262">
        <v>5.0370133999999997E-2</v>
      </c>
      <c r="J262">
        <v>75</v>
      </c>
      <c r="K262">
        <v>0.20533881000000001</v>
      </c>
      <c r="L262">
        <v>799.94965000000002</v>
      </c>
      <c r="M262">
        <v>310.98660000000001</v>
      </c>
      <c r="N262" s="1">
        <v>6.2962667000000003E-5</v>
      </c>
      <c r="O262">
        <v>3800</v>
      </c>
      <c r="P262">
        <v>5.0370133999999997E-2</v>
      </c>
      <c r="Q262">
        <v>18123.729064934301</v>
      </c>
    </row>
    <row r="263" spans="1:17" x14ac:dyDescent="0.25">
      <c r="A263">
        <v>76</v>
      </c>
      <c r="B263">
        <v>0.20807666</v>
      </c>
      <c r="C263">
        <v>799.94976999999994</v>
      </c>
      <c r="D263">
        <v>309.82733000000002</v>
      </c>
      <c r="E263" s="1">
        <v>6.2811632000000001E-5</v>
      </c>
      <c r="F263">
        <v>3800</v>
      </c>
      <c r="G263">
        <v>5.0249305000000001E-2</v>
      </c>
      <c r="J263">
        <v>76</v>
      </c>
      <c r="K263">
        <v>0.20807666</v>
      </c>
      <c r="L263">
        <v>799.94976999999994</v>
      </c>
      <c r="M263">
        <v>309.82733000000002</v>
      </c>
      <c r="N263" s="1">
        <v>6.2811632000000001E-5</v>
      </c>
      <c r="O263">
        <v>3800</v>
      </c>
      <c r="P263">
        <v>5.0249305000000001E-2</v>
      </c>
      <c r="Q263">
        <v>18125.649958347301</v>
      </c>
    </row>
    <row r="264" spans="1:17" x14ac:dyDescent="0.25">
      <c r="A264">
        <v>77</v>
      </c>
      <c r="B264">
        <v>0.21081451000000001</v>
      </c>
      <c r="C264">
        <v>799.94988999999998</v>
      </c>
      <c r="D264">
        <v>308.64013999999997</v>
      </c>
      <c r="E264" s="1">
        <v>6.2663384999999999E-5</v>
      </c>
      <c r="F264">
        <v>3800</v>
      </c>
      <c r="G264">
        <v>5.0130710000000002E-2</v>
      </c>
      <c r="J264">
        <v>77</v>
      </c>
      <c r="K264">
        <v>0.21081451000000001</v>
      </c>
      <c r="L264">
        <v>799.94988999999998</v>
      </c>
      <c r="M264">
        <v>308.64013999999997</v>
      </c>
      <c r="N264" s="1">
        <v>6.2663384999999999E-5</v>
      </c>
      <c r="O264">
        <v>3800</v>
      </c>
      <c r="P264">
        <v>5.0130710000000002E-2</v>
      </c>
      <c r="Q264">
        <v>18127.584425192301</v>
      </c>
    </row>
    <row r="265" spans="1:17" x14ac:dyDescent="0.25">
      <c r="A265">
        <v>78</v>
      </c>
      <c r="B265">
        <v>0.21355236</v>
      </c>
      <c r="C265">
        <v>799.95001000000002</v>
      </c>
      <c r="D265">
        <v>307.42534999999998</v>
      </c>
      <c r="E265" s="1">
        <v>6.2517938000000004E-5</v>
      </c>
      <c r="F265">
        <v>3800</v>
      </c>
      <c r="G265">
        <v>5.0014353999999997E-2</v>
      </c>
      <c r="J265">
        <v>78</v>
      </c>
      <c r="K265">
        <v>0.21355236</v>
      </c>
      <c r="L265">
        <v>799.95001000000002</v>
      </c>
      <c r="M265">
        <v>307.42534999999998</v>
      </c>
      <c r="N265" s="1">
        <v>6.2517938000000004E-5</v>
      </c>
      <c r="O265">
        <v>3800</v>
      </c>
      <c r="P265">
        <v>5.0014353999999997E-2</v>
      </c>
      <c r="Q265">
        <v>18129.5323149703</v>
      </c>
    </row>
    <row r="266" spans="1:17" x14ac:dyDescent="0.25">
      <c r="A266">
        <v>79</v>
      </c>
      <c r="B266">
        <v>0.21629021000000001</v>
      </c>
      <c r="C266">
        <v>799.95006999999998</v>
      </c>
      <c r="D266">
        <v>306.18761999999998</v>
      </c>
      <c r="E266" s="1">
        <v>6.2375278999999995E-5</v>
      </c>
      <c r="F266">
        <v>3800</v>
      </c>
      <c r="G266">
        <v>4.9900223E-2</v>
      </c>
      <c r="J266">
        <v>79</v>
      </c>
      <c r="K266">
        <v>0.21629021000000001</v>
      </c>
      <c r="L266">
        <v>799.95006999999998</v>
      </c>
      <c r="M266">
        <v>306.18761999999998</v>
      </c>
      <c r="N266" s="1">
        <v>6.2375278999999995E-5</v>
      </c>
      <c r="O266">
        <v>3800</v>
      </c>
      <c r="P266">
        <v>4.9900223E-2</v>
      </c>
      <c r="Q266">
        <v>18131.489955583402</v>
      </c>
    </row>
    <row r="267" spans="1:17" x14ac:dyDescent="0.25">
      <c r="A267">
        <v>80</v>
      </c>
      <c r="B267">
        <v>0.21902806</v>
      </c>
      <c r="C267">
        <v>799.9502</v>
      </c>
      <c r="D267">
        <v>304.9205</v>
      </c>
      <c r="E267" s="1">
        <v>6.2235295999999999E-5</v>
      </c>
      <c r="F267">
        <v>3800</v>
      </c>
      <c r="G267">
        <v>4.9788236999999999E-2</v>
      </c>
      <c r="J267">
        <v>80</v>
      </c>
      <c r="K267">
        <v>0.21902806</v>
      </c>
      <c r="L267">
        <v>799.9502</v>
      </c>
      <c r="M267">
        <v>304.9205</v>
      </c>
      <c r="N267" s="1">
        <v>6.2235295999999999E-5</v>
      </c>
      <c r="O267">
        <v>3800</v>
      </c>
      <c r="P267">
        <v>4.9788236999999999E-2</v>
      </c>
      <c r="Q267">
        <v>18133.4635630919</v>
      </c>
    </row>
    <row r="268" spans="1:17" x14ac:dyDescent="0.25">
      <c r="A268">
        <v>81</v>
      </c>
      <c r="B268">
        <v>0.22176592000000001</v>
      </c>
      <c r="C268">
        <v>799.95032000000003</v>
      </c>
      <c r="D268">
        <v>303.62448000000001</v>
      </c>
      <c r="E268" s="1">
        <v>6.2097890000000007E-5</v>
      </c>
      <c r="F268">
        <v>3800</v>
      </c>
      <c r="G268">
        <v>4.9678311000000003E-2</v>
      </c>
      <c r="J268">
        <v>81</v>
      </c>
      <c r="K268">
        <v>0.22176592000000001</v>
      </c>
      <c r="L268">
        <v>799.95032000000003</v>
      </c>
      <c r="M268">
        <v>303.62448000000001</v>
      </c>
      <c r="N268" s="1">
        <v>6.2097890000000007E-5</v>
      </c>
      <c r="O268">
        <v>3800</v>
      </c>
      <c r="P268">
        <v>4.9678311000000003E-2</v>
      </c>
      <c r="Q268">
        <v>18135.450986764001</v>
      </c>
    </row>
    <row r="269" spans="1:17" x14ac:dyDescent="0.25">
      <c r="A269">
        <v>82</v>
      </c>
      <c r="B269">
        <v>0.22450376999999999</v>
      </c>
      <c r="C269">
        <v>799.95043999999996</v>
      </c>
      <c r="D269">
        <v>302.31635</v>
      </c>
      <c r="E269" s="1">
        <v>6.1962943E-5</v>
      </c>
      <c r="F269">
        <v>3800</v>
      </c>
      <c r="G269">
        <v>4.9570351999999998E-2</v>
      </c>
      <c r="J269">
        <v>82</v>
      </c>
      <c r="K269">
        <v>0.22450376999999999</v>
      </c>
      <c r="L269">
        <v>799.95043999999996</v>
      </c>
      <c r="M269">
        <v>302.31635</v>
      </c>
      <c r="N269" s="1">
        <v>6.1962943E-5</v>
      </c>
      <c r="O269">
        <v>3800</v>
      </c>
      <c r="P269">
        <v>4.9570351999999998E-2</v>
      </c>
      <c r="Q269">
        <v>18137.444412527901</v>
      </c>
    </row>
    <row r="270" spans="1:17" x14ac:dyDescent="0.25">
      <c r="A270">
        <v>83</v>
      </c>
      <c r="B270">
        <v>0.22724162000000001</v>
      </c>
      <c r="C270">
        <v>799.95056</v>
      </c>
      <c r="D270">
        <v>300.99561</v>
      </c>
      <c r="E270" s="1">
        <v>6.1830484E-5</v>
      </c>
      <c r="F270">
        <v>3800</v>
      </c>
      <c r="G270">
        <v>4.9464389999999997E-2</v>
      </c>
      <c r="J270">
        <v>83</v>
      </c>
      <c r="K270">
        <v>0.22724162000000001</v>
      </c>
      <c r="L270">
        <v>799.95056</v>
      </c>
      <c r="M270">
        <v>300.99561</v>
      </c>
      <c r="N270" s="1">
        <v>6.1830484E-5</v>
      </c>
      <c r="O270">
        <v>3800</v>
      </c>
      <c r="P270">
        <v>4.9464389999999997E-2</v>
      </c>
      <c r="Q270">
        <v>18139.444081587601</v>
      </c>
    </row>
    <row r="271" spans="1:17" x14ac:dyDescent="0.25">
      <c r="A271">
        <v>84</v>
      </c>
      <c r="B271">
        <v>0.22997946999999999</v>
      </c>
      <c r="C271">
        <v>799.95061999999996</v>
      </c>
      <c r="D271">
        <v>299.66091999999998</v>
      </c>
      <c r="E271" s="1">
        <v>6.1700345999999995E-5</v>
      </c>
      <c r="F271">
        <v>3800</v>
      </c>
      <c r="G271">
        <v>4.9360279E-2</v>
      </c>
      <c r="J271">
        <v>84</v>
      </c>
      <c r="K271">
        <v>0.22997946999999999</v>
      </c>
      <c r="L271">
        <v>799.95061999999996</v>
      </c>
      <c r="M271">
        <v>299.66091999999998</v>
      </c>
      <c r="N271" s="1">
        <v>6.1700345999999995E-5</v>
      </c>
      <c r="O271">
        <v>3800</v>
      </c>
      <c r="P271">
        <v>4.9360279E-2</v>
      </c>
      <c r="Q271">
        <v>18141.449199005601</v>
      </c>
    </row>
    <row r="272" spans="1:17" x14ac:dyDescent="0.25">
      <c r="A272">
        <v>85</v>
      </c>
      <c r="B272">
        <v>0.23271732000000001</v>
      </c>
      <c r="C272">
        <v>799.95074</v>
      </c>
      <c r="D272">
        <v>298.31155000000001</v>
      </c>
      <c r="E272" s="1">
        <v>6.1572464000000002E-5</v>
      </c>
      <c r="F272">
        <v>3800</v>
      </c>
      <c r="G272">
        <v>4.9257967999999999E-2</v>
      </c>
      <c r="J272">
        <v>85</v>
      </c>
      <c r="K272">
        <v>0.23271732000000001</v>
      </c>
      <c r="L272">
        <v>799.95074</v>
      </c>
      <c r="M272">
        <v>298.31155000000001</v>
      </c>
      <c r="N272" s="1">
        <v>6.1572464000000002E-5</v>
      </c>
      <c r="O272">
        <v>3800</v>
      </c>
      <c r="P272">
        <v>4.9257967999999999E-2</v>
      </c>
      <c r="Q272">
        <v>18143.462996526199</v>
      </c>
    </row>
    <row r="273" spans="1:17" x14ac:dyDescent="0.25">
      <c r="A273">
        <v>86</v>
      </c>
      <c r="B273">
        <v>0.23545516999999999</v>
      </c>
      <c r="C273">
        <v>799.95087000000001</v>
      </c>
      <c r="D273">
        <v>296.94907000000001</v>
      </c>
      <c r="E273" s="1">
        <v>6.1446794000000006E-5</v>
      </c>
      <c r="F273">
        <v>3800</v>
      </c>
      <c r="G273">
        <v>4.9157436999999998E-2</v>
      </c>
      <c r="J273">
        <v>86</v>
      </c>
      <c r="K273">
        <v>0.23545516999999999</v>
      </c>
      <c r="L273">
        <v>799.95087000000001</v>
      </c>
      <c r="M273">
        <v>296.94907000000001</v>
      </c>
      <c r="N273" s="1">
        <v>6.1446794000000006E-5</v>
      </c>
      <c r="O273">
        <v>3800</v>
      </c>
      <c r="P273">
        <v>4.9157436999999998E-2</v>
      </c>
      <c r="Q273">
        <v>18145.483522392999</v>
      </c>
    </row>
    <row r="274" spans="1:17" x14ac:dyDescent="0.25">
      <c r="A274">
        <v>87</v>
      </c>
      <c r="B274">
        <v>0.23819302000000001</v>
      </c>
      <c r="C274">
        <v>799.95092999999997</v>
      </c>
      <c r="D274">
        <v>295.57351999999997</v>
      </c>
      <c r="E274" s="1">
        <v>6.1323255000000007E-5</v>
      </c>
      <c r="F274">
        <v>3800</v>
      </c>
      <c r="G274">
        <v>4.9058601E-2</v>
      </c>
      <c r="J274">
        <v>87</v>
      </c>
      <c r="K274">
        <v>0.23819302000000001</v>
      </c>
      <c r="L274">
        <v>799.95092999999997</v>
      </c>
      <c r="M274">
        <v>295.57351999999997</v>
      </c>
      <c r="N274" s="1">
        <v>6.1323255000000007E-5</v>
      </c>
      <c r="O274">
        <v>3800</v>
      </c>
      <c r="P274">
        <v>4.9058601E-2</v>
      </c>
      <c r="Q274">
        <v>18147.508838852002</v>
      </c>
    </row>
    <row r="275" spans="1:17" x14ac:dyDescent="0.25">
      <c r="A275">
        <v>88</v>
      </c>
      <c r="B275">
        <v>0.24093086999999999</v>
      </c>
      <c r="C275">
        <v>799.95105000000001</v>
      </c>
      <c r="D275">
        <v>294.18448000000001</v>
      </c>
      <c r="E275" s="1">
        <v>6.1201616000000004E-5</v>
      </c>
      <c r="F275">
        <v>3800</v>
      </c>
      <c r="G275">
        <v>4.8961293000000003E-2</v>
      </c>
      <c r="J275">
        <v>88</v>
      </c>
      <c r="K275">
        <v>0.24093086999999999</v>
      </c>
      <c r="L275">
        <v>799.95105000000001</v>
      </c>
      <c r="M275">
        <v>294.18448000000001</v>
      </c>
      <c r="N275" s="1">
        <v>6.1201616000000004E-5</v>
      </c>
      <c r="O275">
        <v>3800</v>
      </c>
      <c r="P275">
        <v>4.8961293000000003E-2</v>
      </c>
      <c r="Q275">
        <v>18149.542269781799</v>
      </c>
    </row>
    <row r="276" spans="1:17" x14ac:dyDescent="0.25">
      <c r="A276">
        <v>89</v>
      </c>
      <c r="B276">
        <v>0.24366872000000001</v>
      </c>
      <c r="C276">
        <v>799.95110999999997</v>
      </c>
      <c r="D276">
        <v>292.77208999999999</v>
      </c>
      <c r="E276" s="1">
        <v>6.1081860999999995E-5</v>
      </c>
      <c r="F276">
        <v>3800</v>
      </c>
      <c r="G276">
        <v>4.8865489999999998E-2</v>
      </c>
      <c r="J276">
        <v>89</v>
      </c>
      <c r="K276">
        <v>0.24366872000000001</v>
      </c>
      <c r="L276">
        <v>799.95110999999997</v>
      </c>
      <c r="M276">
        <v>292.77208999999999</v>
      </c>
      <c r="N276" s="1">
        <v>6.1081860999999995E-5</v>
      </c>
      <c r="O276">
        <v>3800</v>
      </c>
      <c r="P276">
        <v>4.8865489999999998E-2</v>
      </c>
      <c r="Q276">
        <v>18151.585670405399</v>
      </c>
    </row>
    <row r="277" spans="1:17" x14ac:dyDescent="0.25">
      <c r="A277">
        <v>90</v>
      </c>
      <c r="B277">
        <v>0.24640656999999999</v>
      </c>
      <c r="C277">
        <v>799.95123000000001</v>
      </c>
      <c r="D277">
        <v>291.34017999999998</v>
      </c>
      <c r="E277" s="1">
        <v>6.0963949999999998E-5</v>
      </c>
      <c r="F277">
        <v>3800</v>
      </c>
      <c r="G277">
        <v>4.8771162E-2</v>
      </c>
      <c r="J277">
        <v>90</v>
      </c>
      <c r="K277">
        <v>0.24640656999999999</v>
      </c>
      <c r="L277">
        <v>799.95123000000001</v>
      </c>
      <c r="M277">
        <v>291.34017999999998</v>
      </c>
      <c r="N277" s="1">
        <v>6.0963949999999998E-5</v>
      </c>
      <c r="O277">
        <v>3800</v>
      </c>
      <c r="P277">
        <v>4.8771162E-2</v>
      </c>
      <c r="Q277">
        <v>18153.640085019601</v>
      </c>
    </row>
    <row r="278" spans="1:17" x14ac:dyDescent="0.25">
      <c r="A278">
        <v>91</v>
      </c>
      <c r="B278">
        <v>0.24914442000000001</v>
      </c>
      <c r="C278">
        <v>799.95128999999997</v>
      </c>
      <c r="D278">
        <v>289.89812999999998</v>
      </c>
      <c r="E278" s="1">
        <v>6.0847797000000002E-5</v>
      </c>
      <c r="F278">
        <v>3800</v>
      </c>
      <c r="G278">
        <v>4.8678237999999999E-2</v>
      </c>
      <c r="J278">
        <v>91</v>
      </c>
      <c r="K278">
        <v>0.24914442000000001</v>
      </c>
      <c r="L278">
        <v>799.95128999999997</v>
      </c>
      <c r="M278">
        <v>289.89812999999998</v>
      </c>
      <c r="N278" s="1">
        <v>6.0847797000000002E-5</v>
      </c>
      <c r="O278">
        <v>3800</v>
      </c>
      <c r="P278">
        <v>4.8678237999999999E-2</v>
      </c>
      <c r="Q278">
        <v>18155.698130565401</v>
      </c>
    </row>
    <row r="279" spans="1:17" x14ac:dyDescent="0.25">
      <c r="A279">
        <v>92</v>
      </c>
      <c r="B279">
        <v>0.25188228000000001</v>
      </c>
      <c r="C279">
        <v>799.95141999999998</v>
      </c>
      <c r="D279">
        <v>288.44641000000001</v>
      </c>
      <c r="E279" s="1">
        <v>6.0733385999999999E-5</v>
      </c>
      <c r="F279">
        <v>3800</v>
      </c>
      <c r="G279">
        <v>4.8586707999999999E-2</v>
      </c>
      <c r="J279">
        <v>92</v>
      </c>
      <c r="K279">
        <v>0.25188228000000001</v>
      </c>
      <c r="L279">
        <v>799.95141999999998</v>
      </c>
      <c r="M279">
        <v>288.44641000000001</v>
      </c>
      <c r="N279" s="1">
        <v>6.0733385999999999E-5</v>
      </c>
      <c r="O279">
        <v>3800</v>
      </c>
      <c r="P279">
        <v>4.8586707999999999E-2</v>
      </c>
      <c r="Q279">
        <v>18157.762703781798</v>
      </c>
    </row>
    <row r="280" spans="1:17" x14ac:dyDescent="0.25">
      <c r="A280">
        <v>93</v>
      </c>
      <c r="B280">
        <v>0.25462013</v>
      </c>
      <c r="C280">
        <v>799.95147999999995</v>
      </c>
      <c r="D280">
        <v>286.98358000000002</v>
      </c>
      <c r="E280" s="1">
        <v>6.0620710000000001E-5</v>
      </c>
      <c r="F280">
        <v>3800</v>
      </c>
      <c r="G280">
        <v>4.8496566999999997E-2</v>
      </c>
      <c r="J280">
        <v>93</v>
      </c>
      <c r="K280">
        <v>0.25462013</v>
      </c>
      <c r="L280">
        <v>799.95147999999995</v>
      </c>
      <c r="M280">
        <v>286.98358000000002</v>
      </c>
      <c r="N280" s="1">
        <v>6.0620710000000001E-5</v>
      </c>
      <c r="O280">
        <v>3800</v>
      </c>
      <c r="P280">
        <v>4.8496566999999997E-2</v>
      </c>
      <c r="Q280">
        <v>18159.831135726199</v>
      </c>
    </row>
    <row r="281" spans="1:17" x14ac:dyDescent="0.25">
      <c r="A281">
        <v>94</v>
      </c>
      <c r="B281">
        <v>0.25735797999999999</v>
      </c>
      <c r="C281">
        <v>799.95159999999998</v>
      </c>
      <c r="D281">
        <v>285.51407</v>
      </c>
      <c r="E281" s="1">
        <v>6.0509508000000003E-5</v>
      </c>
      <c r="F281">
        <v>3800</v>
      </c>
      <c r="G281">
        <v>4.8407606999999998E-2</v>
      </c>
      <c r="J281">
        <v>94</v>
      </c>
      <c r="K281">
        <v>0.25735797999999999</v>
      </c>
      <c r="L281">
        <v>799.95159999999998</v>
      </c>
      <c r="M281">
        <v>285.51407</v>
      </c>
      <c r="N281" s="1">
        <v>6.0509508000000003E-5</v>
      </c>
      <c r="O281">
        <v>3800</v>
      </c>
      <c r="P281">
        <v>4.8407606999999998E-2</v>
      </c>
      <c r="Q281">
        <v>18161.904422111202</v>
      </c>
    </row>
    <row r="282" spans="1:17" x14ac:dyDescent="0.25">
      <c r="A282">
        <v>95</v>
      </c>
      <c r="B282">
        <v>0.26009582999999997</v>
      </c>
      <c r="C282">
        <v>799.95165999999995</v>
      </c>
      <c r="D282">
        <v>284.04455999999999</v>
      </c>
      <c r="E282" s="1">
        <v>6.0399689E-5</v>
      </c>
      <c r="F282">
        <v>3800</v>
      </c>
      <c r="G282">
        <v>4.8319753E-2</v>
      </c>
      <c r="J282">
        <v>95</v>
      </c>
      <c r="K282">
        <v>0.26009582999999997</v>
      </c>
      <c r="L282">
        <v>799.95165999999995</v>
      </c>
      <c r="M282">
        <v>284.04455999999999</v>
      </c>
      <c r="N282" s="1">
        <v>6.0399689E-5</v>
      </c>
      <c r="O282">
        <v>3800</v>
      </c>
      <c r="P282">
        <v>4.8319753E-2</v>
      </c>
      <c r="Q282">
        <v>18163.976473253599</v>
      </c>
    </row>
    <row r="283" spans="1:17" x14ac:dyDescent="0.25">
      <c r="A283">
        <v>96</v>
      </c>
      <c r="B283">
        <v>0.26283368000000001</v>
      </c>
      <c r="C283">
        <v>799.95177999999999</v>
      </c>
      <c r="D283">
        <v>282.57351999999997</v>
      </c>
      <c r="E283" s="1">
        <v>6.0291200000000003E-5</v>
      </c>
      <c r="F283">
        <v>3800</v>
      </c>
      <c r="G283">
        <v>4.8232960999999998E-2</v>
      </c>
      <c r="J283">
        <v>96</v>
      </c>
      <c r="K283">
        <v>0.26283368000000001</v>
      </c>
      <c r="L283">
        <v>799.95177999999999</v>
      </c>
      <c r="M283">
        <v>282.57351999999997</v>
      </c>
      <c r="N283" s="1">
        <v>6.0291200000000003E-5</v>
      </c>
      <c r="O283">
        <v>3800</v>
      </c>
      <c r="P283">
        <v>4.8232960999999998E-2</v>
      </c>
      <c r="Q283">
        <v>18166.050906357701</v>
      </c>
    </row>
    <row r="284" spans="1:17" x14ac:dyDescent="0.25">
      <c r="A284">
        <v>97</v>
      </c>
      <c r="B284">
        <v>0.26557153</v>
      </c>
      <c r="C284">
        <v>799.95183999999995</v>
      </c>
      <c r="D284">
        <v>281.10178000000002</v>
      </c>
      <c r="E284" s="1">
        <v>6.0183942E-5</v>
      </c>
      <c r="F284">
        <v>3800</v>
      </c>
      <c r="G284">
        <v>4.8147152999999998E-2</v>
      </c>
      <c r="J284">
        <v>97</v>
      </c>
      <c r="K284">
        <v>0.26557153</v>
      </c>
      <c r="L284">
        <v>799.95183999999995</v>
      </c>
      <c r="M284">
        <v>281.10178000000002</v>
      </c>
      <c r="N284" s="1">
        <v>6.0183942E-5</v>
      </c>
      <c r="O284">
        <v>3800</v>
      </c>
      <c r="P284">
        <v>4.8147152999999998E-2</v>
      </c>
      <c r="Q284">
        <v>18168.124440805299</v>
      </c>
    </row>
    <row r="285" spans="1:17" x14ac:dyDescent="0.25">
      <c r="A285">
        <v>98</v>
      </c>
      <c r="B285">
        <v>0.26830937999999999</v>
      </c>
      <c r="C285">
        <v>799.95196999999996</v>
      </c>
      <c r="D285">
        <v>279.62826999999999</v>
      </c>
      <c r="E285" s="1">
        <v>6.0077782E-5</v>
      </c>
      <c r="F285">
        <v>3800</v>
      </c>
      <c r="G285">
        <v>4.8062224000000001E-2</v>
      </c>
      <c r="J285">
        <v>98</v>
      </c>
      <c r="K285">
        <v>0.26830937999999999</v>
      </c>
      <c r="L285">
        <v>799.95196999999996</v>
      </c>
      <c r="M285">
        <v>279.62826999999999</v>
      </c>
      <c r="N285" s="1">
        <v>6.0077782E-5</v>
      </c>
      <c r="O285">
        <v>3800</v>
      </c>
      <c r="P285">
        <v>4.8062224000000001E-2</v>
      </c>
      <c r="Q285">
        <v>18170.200713814898</v>
      </c>
    </row>
    <row r="286" spans="1:17" x14ac:dyDescent="0.25">
      <c r="A286">
        <v>99</v>
      </c>
      <c r="B286">
        <v>0.27104722999999997</v>
      </c>
      <c r="C286">
        <v>799.95203000000004</v>
      </c>
      <c r="D286">
        <v>278.18621999999999</v>
      </c>
      <c r="E286" s="1">
        <v>5.9972349999999998E-5</v>
      </c>
      <c r="F286">
        <v>3800</v>
      </c>
      <c r="G286">
        <v>4.7977880000000001E-2</v>
      </c>
      <c r="J286">
        <v>99</v>
      </c>
      <c r="K286">
        <v>0.27104722999999997</v>
      </c>
      <c r="L286">
        <v>799.95203000000004</v>
      </c>
      <c r="M286">
        <v>278.18621999999999</v>
      </c>
      <c r="N286" s="1">
        <v>5.9972349999999998E-5</v>
      </c>
      <c r="O286">
        <v>3800</v>
      </c>
      <c r="P286">
        <v>4.7977880000000001E-2</v>
      </c>
      <c r="Q286">
        <v>18172.260396128298</v>
      </c>
    </row>
    <row r="287" spans="1:17" x14ac:dyDescent="0.25">
      <c r="A287">
        <v>100</v>
      </c>
      <c r="B287">
        <v>0.27378508000000001</v>
      </c>
      <c r="C287">
        <v>799.95209</v>
      </c>
      <c r="D287">
        <v>276.85959000000003</v>
      </c>
      <c r="E287" s="1">
        <v>5.9867120999999999E-5</v>
      </c>
      <c r="F287">
        <v>3800</v>
      </c>
      <c r="G287">
        <v>4.7893698999999998E-2</v>
      </c>
      <c r="J287">
        <v>100</v>
      </c>
      <c r="K287">
        <v>0.27378508000000001</v>
      </c>
      <c r="L287">
        <v>799.95209</v>
      </c>
      <c r="M287">
        <v>276.85959000000003</v>
      </c>
      <c r="N287" s="1">
        <v>5.9867120999999999E-5</v>
      </c>
      <c r="O287">
        <v>3800</v>
      </c>
      <c r="P287">
        <v>4.7893698999999998E-2</v>
      </c>
      <c r="Q287">
        <v>18174.2648209</v>
      </c>
    </row>
    <row r="288" spans="1:17" x14ac:dyDescent="0.25">
      <c r="A288">
        <v>101</v>
      </c>
      <c r="B288">
        <v>0.27652293</v>
      </c>
      <c r="C288">
        <v>799.95221000000004</v>
      </c>
      <c r="D288">
        <v>275.50707999999997</v>
      </c>
      <c r="E288" s="1">
        <v>5.9762042000000003E-5</v>
      </c>
      <c r="F288">
        <v>3800</v>
      </c>
      <c r="G288">
        <v>4.7809633999999997E-2</v>
      </c>
      <c r="J288">
        <v>101</v>
      </c>
      <c r="K288">
        <v>0.27652293</v>
      </c>
      <c r="L288">
        <v>799.95221000000004</v>
      </c>
      <c r="M288">
        <v>275.50707999999997</v>
      </c>
      <c r="N288" s="1">
        <v>5.9762042000000003E-5</v>
      </c>
      <c r="O288">
        <v>3800</v>
      </c>
      <c r="P288">
        <v>4.7809633999999997E-2</v>
      </c>
      <c r="Q288">
        <v>18176.2833230004</v>
      </c>
    </row>
    <row r="289" spans="1:17" x14ac:dyDescent="0.25">
      <c r="A289">
        <v>102</v>
      </c>
      <c r="B289">
        <v>0.27926077999999999</v>
      </c>
      <c r="C289">
        <v>799.95227</v>
      </c>
      <c r="D289">
        <v>274.13684000000001</v>
      </c>
      <c r="E289" s="1">
        <v>5.9657075E-5</v>
      </c>
      <c r="F289">
        <v>3800</v>
      </c>
      <c r="G289">
        <v>4.7725658999999997E-2</v>
      </c>
      <c r="J289">
        <v>102</v>
      </c>
      <c r="K289">
        <v>0.27926077999999999</v>
      </c>
      <c r="L289">
        <v>799.95227</v>
      </c>
      <c r="M289">
        <v>274.13684000000001</v>
      </c>
      <c r="N289" s="1">
        <v>5.9657075E-5</v>
      </c>
      <c r="O289">
        <v>3800</v>
      </c>
      <c r="P289">
        <v>4.7725658999999997E-2</v>
      </c>
      <c r="Q289">
        <v>18178.3091049799</v>
      </c>
    </row>
    <row r="290" spans="1:17" x14ac:dyDescent="0.25">
      <c r="A290">
        <v>103</v>
      </c>
      <c r="B290">
        <v>0.28199862999999997</v>
      </c>
      <c r="C290">
        <v>799.95232999999996</v>
      </c>
      <c r="D290">
        <v>272.75540000000001</v>
      </c>
      <c r="E290" s="1">
        <v>5.9552280000000001E-5</v>
      </c>
      <c r="F290">
        <v>3800</v>
      </c>
      <c r="G290">
        <v>4.7641824999999999E-2</v>
      </c>
      <c r="J290">
        <v>103</v>
      </c>
      <c r="K290">
        <v>0.28199862999999997</v>
      </c>
      <c r="L290">
        <v>799.95232999999996</v>
      </c>
      <c r="M290">
        <v>272.75540000000001</v>
      </c>
      <c r="N290" s="1">
        <v>5.9552280000000001E-5</v>
      </c>
      <c r="O290">
        <v>3800</v>
      </c>
      <c r="P290">
        <v>4.7641824999999999E-2</v>
      </c>
      <c r="Q290">
        <v>18180.340471615102</v>
      </c>
    </row>
    <row r="291" spans="1:17" x14ac:dyDescent="0.25">
      <c r="A291">
        <v>104</v>
      </c>
      <c r="B291">
        <v>0.28473648000000001</v>
      </c>
      <c r="C291">
        <v>799.95245</v>
      </c>
      <c r="D291">
        <v>271.36511000000002</v>
      </c>
      <c r="E291" s="1">
        <v>5.9447483999999999E-5</v>
      </c>
      <c r="F291">
        <v>3800</v>
      </c>
      <c r="G291">
        <v>4.7557987000000003E-2</v>
      </c>
      <c r="J291">
        <v>104</v>
      </c>
      <c r="K291">
        <v>0.28473648000000001</v>
      </c>
      <c r="L291">
        <v>799.95245</v>
      </c>
      <c r="M291">
        <v>271.36511000000002</v>
      </c>
      <c r="N291" s="1">
        <v>5.9447483999999999E-5</v>
      </c>
      <c r="O291">
        <v>3800</v>
      </c>
      <c r="P291">
        <v>4.7557987000000003E-2</v>
      </c>
      <c r="Q291">
        <v>18182.3777370016</v>
      </c>
    </row>
    <row r="292" spans="1:17" x14ac:dyDescent="0.25">
      <c r="A292">
        <v>105</v>
      </c>
      <c r="B292">
        <v>0.28747433</v>
      </c>
      <c r="C292">
        <v>799.95250999999996</v>
      </c>
      <c r="D292">
        <v>269.96613000000002</v>
      </c>
      <c r="E292" s="1">
        <v>5.9342638000000001E-5</v>
      </c>
      <c r="F292">
        <v>3800</v>
      </c>
      <c r="G292">
        <v>4.7474109E-2</v>
      </c>
      <c r="J292">
        <v>105</v>
      </c>
      <c r="K292">
        <v>0.28747433</v>
      </c>
      <c r="L292">
        <v>799.95250999999996</v>
      </c>
      <c r="M292">
        <v>269.96613000000002</v>
      </c>
      <c r="N292" s="1">
        <v>5.9342638000000001E-5</v>
      </c>
      <c r="O292">
        <v>3800</v>
      </c>
      <c r="P292">
        <v>4.7474109E-2</v>
      </c>
      <c r="Q292">
        <v>18184.4179413038</v>
      </c>
    </row>
    <row r="293" spans="1:17" x14ac:dyDescent="0.25">
      <c r="A293">
        <v>106</v>
      </c>
      <c r="B293">
        <v>0.29021217999999999</v>
      </c>
      <c r="C293">
        <v>799.95263999999997</v>
      </c>
      <c r="D293">
        <v>268.55547999999999</v>
      </c>
      <c r="E293" s="1">
        <v>5.9237616000000001E-5</v>
      </c>
      <c r="F293">
        <v>3800</v>
      </c>
      <c r="G293">
        <v>4.7390092000000002E-2</v>
      </c>
      <c r="J293">
        <v>106</v>
      </c>
      <c r="K293">
        <v>0.29021217999999999</v>
      </c>
      <c r="L293">
        <v>799.95263999999997</v>
      </c>
      <c r="M293">
        <v>268.55547999999999</v>
      </c>
      <c r="N293" s="1">
        <v>5.9237616000000001E-5</v>
      </c>
      <c r="O293">
        <v>3800</v>
      </c>
      <c r="P293">
        <v>4.7390092000000002E-2</v>
      </c>
      <c r="Q293">
        <v>18186.4656430217</v>
      </c>
    </row>
    <row r="294" spans="1:17" x14ac:dyDescent="0.25">
      <c r="A294">
        <v>107</v>
      </c>
      <c r="B294">
        <v>0.29295002999999997</v>
      </c>
      <c r="C294">
        <v>799.95270000000005</v>
      </c>
      <c r="D294">
        <v>267.13180999999997</v>
      </c>
      <c r="E294" s="1">
        <v>5.913265E-5</v>
      </c>
      <c r="F294">
        <v>3800</v>
      </c>
      <c r="G294">
        <v>4.730612E-2</v>
      </c>
      <c r="J294">
        <v>107</v>
      </c>
      <c r="K294">
        <v>0.29295002999999997</v>
      </c>
      <c r="L294">
        <v>799.95270000000005</v>
      </c>
      <c r="M294">
        <v>267.13180999999997</v>
      </c>
      <c r="N294" s="1">
        <v>5.913265E-5</v>
      </c>
      <c r="O294">
        <v>3800</v>
      </c>
      <c r="P294">
        <v>4.730612E-2</v>
      </c>
      <c r="Q294">
        <v>18188.5181268048</v>
      </c>
    </row>
    <row r="295" spans="1:17" x14ac:dyDescent="0.25">
      <c r="A295">
        <v>108</v>
      </c>
      <c r="B295">
        <v>0.29568788000000001</v>
      </c>
      <c r="C295">
        <v>799.95276000000001</v>
      </c>
      <c r="D295">
        <v>265.69986</v>
      </c>
      <c r="E295" s="1">
        <v>5.9027497999999998E-5</v>
      </c>
      <c r="F295">
        <v>3800</v>
      </c>
      <c r="G295">
        <v>4.7221996000000002E-2</v>
      </c>
      <c r="J295">
        <v>108</v>
      </c>
      <c r="K295">
        <v>0.29568788000000001</v>
      </c>
      <c r="L295">
        <v>799.95276000000001</v>
      </c>
      <c r="M295">
        <v>265.69986</v>
      </c>
      <c r="N295" s="1">
        <v>5.9027497999999998E-5</v>
      </c>
      <c r="O295">
        <v>3800</v>
      </c>
      <c r="P295">
        <v>4.7221996000000002E-2</v>
      </c>
      <c r="Q295">
        <v>18190.574798043799</v>
      </c>
    </row>
    <row r="296" spans="1:17" x14ac:dyDescent="0.25">
      <c r="A296">
        <v>109</v>
      </c>
      <c r="B296">
        <v>0.29842573</v>
      </c>
      <c r="C296">
        <v>799.95288000000005</v>
      </c>
      <c r="D296">
        <v>264.25734999999997</v>
      </c>
      <c r="E296" s="1">
        <v>5.8922217999999999E-5</v>
      </c>
      <c r="F296">
        <v>3800</v>
      </c>
      <c r="G296">
        <v>4.7137775E-2</v>
      </c>
      <c r="J296">
        <v>109</v>
      </c>
      <c r="K296">
        <v>0.29842573</v>
      </c>
      <c r="L296">
        <v>799.95288000000005</v>
      </c>
      <c r="M296">
        <v>264.25734999999997</v>
      </c>
      <c r="N296" s="1">
        <v>5.8922217999999999E-5</v>
      </c>
      <c r="O296">
        <v>3800</v>
      </c>
      <c r="P296">
        <v>4.7137775E-2</v>
      </c>
      <c r="Q296">
        <v>18192.638196467102</v>
      </c>
    </row>
    <row r="297" spans="1:17" x14ac:dyDescent="0.25">
      <c r="A297">
        <v>110</v>
      </c>
      <c r="B297">
        <v>0.30116357999999999</v>
      </c>
      <c r="C297">
        <v>799.95294000000001</v>
      </c>
      <c r="D297">
        <v>262.79834</v>
      </c>
      <c r="E297" s="1">
        <v>5.8816790000000002E-5</v>
      </c>
      <c r="F297">
        <v>3800</v>
      </c>
      <c r="G297">
        <v>4.705343E-2</v>
      </c>
      <c r="J297">
        <v>110</v>
      </c>
      <c r="K297">
        <v>0.30116357999999999</v>
      </c>
      <c r="L297">
        <v>799.95294000000001</v>
      </c>
      <c r="M297">
        <v>262.79834</v>
      </c>
      <c r="N297" s="1">
        <v>5.8816790000000002E-5</v>
      </c>
      <c r="O297">
        <v>3800</v>
      </c>
      <c r="P297">
        <v>4.705343E-2</v>
      </c>
      <c r="Q297">
        <v>18194.708294787601</v>
      </c>
    </row>
    <row r="298" spans="1:17" x14ac:dyDescent="0.25">
      <c r="A298">
        <v>111</v>
      </c>
      <c r="B298">
        <v>0.30390142999999997</v>
      </c>
      <c r="C298">
        <v>799.95299999999997</v>
      </c>
      <c r="D298">
        <v>261.33118000000002</v>
      </c>
      <c r="E298" s="1">
        <v>5.8711208000000003E-5</v>
      </c>
      <c r="F298">
        <v>3800</v>
      </c>
      <c r="G298">
        <v>4.6968967E-2</v>
      </c>
      <c r="J298">
        <v>111</v>
      </c>
      <c r="K298">
        <v>0.30390142999999997</v>
      </c>
      <c r="L298">
        <v>799.95299999999997</v>
      </c>
      <c r="M298">
        <v>261.33118000000002</v>
      </c>
      <c r="N298" s="1">
        <v>5.8711208000000003E-5</v>
      </c>
      <c r="O298">
        <v>3800</v>
      </c>
      <c r="P298">
        <v>4.6968967E-2</v>
      </c>
      <c r="Q298">
        <v>18196.7825214533</v>
      </c>
    </row>
    <row r="299" spans="1:17" x14ac:dyDescent="0.25">
      <c r="A299">
        <v>112</v>
      </c>
      <c r="B299">
        <v>0.30663928000000001</v>
      </c>
      <c r="C299">
        <v>799.95312000000001</v>
      </c>
      <c r="D299">
        <v>259.86559999999997</v>
      </c>
      <c r="E299" s="1">
        <v>5.8605394000000003E-5</v>
      </c>
      <c r="F299">
        <v>3800</v>
      </c>
      <c r="G299">
        <v>4.6884317000000002E-2</v>
      </c>
      <c r="J299">
        <v>112</v>
      </c>
      <c r="K299">
        <v>0.30663928000000001</v>
      </c>
      <c r="L299">
        <v>799.95312000000001</v>
      </c>
      <c r="M299">
        <v>259.86559999999997</v>
      </c>
      <c r="N299" s="1">
        <v>5.8605394000000003E-5</v>
      </c>
      <c r="O299">
        <v>3800</v>
      </c>
      <c r="P299">
        <v>4.6884317000000002E-2</v>
      </c>
      <c r="Q299">
        <v>18198.857640611401</v>
      </c>
    </row>
    <row r="300" spans="1:17" x14ac:dyDescent="0.25">
      <c r="A300">
        <v>113</v>
      </c>
      <c r="B300">
        <v>0.30937713</v>
      </c>
      <c r="C300">
        <v>799.95318999999995</v>
      </c>
      <c r="D300">
        <v>258.40186</v>
      </c>
      <c r="E300" s="1">
        <v>5.8499343000000002E-5</v>
      </c>
      <c r="F300">
        <v>3800</v>
      </c>
      <c r="G300">
        <v>4.6799473000000001E-2</v>
      </c>
      <c r="J300">
        <v>113</v>
      </c>
      <c r="K300">
        <v>0.30937713</v>
      </c>
      <c r="L300">
        <v>799.95318999999995</v>
      </c>
      <c r="M300">
        <v>258.40186</v>
      </c>
      <c r="N300" s="1">
        <v>5.8499343000000002E-5</v>
      </c>
      <c r="O300">
        <v>3800</v>
      </c>
      <c r="P300">
        <v>4.6799473000000001E-2</v>
      </c>
      <c r="Q300">
        <v>18200.930881837699</v>
      </c>
    </row>
    <row r="301" spans="1:17" x14ac:dyDescent="0.25">
      <c r="A301">
        <v>114</v>
      </c>
      <c r="B301">
        <v>0.31211497999999999</v>
      </c>
      <c r="C301">
        <v>799.95330999999999</v>
      </c>
      <c r="D301">
        <v>256.9393</v>
      </c>
      <c r="E301" s="1">
        <v>5.8393078000000002E-5</v>
      </c>
      <c r="F301">
        <v>3800</v>
      </c>
      <c r="G301">
        <v>4.6714461999999998E-2</v>
      </c>
      <c r="J301">
        <v>114</v>
      </c>
      <c r="K301">
        <v>0.31211497999999999</v>
      </c>
      <c r="L301">
        <v>799.95330999999999</v>
      </c>
      <c r="M301">
        <v>256.9393</v>
      </c>
      <c r="N301" s="1">
        <v>5.8393078000000002E-5</v>
      </c>
      <c r="O301">
        <v>3800</v>
      </c>
      <c r="P301">
        <v>4.6714461999999998E-2</v>
      </c>
      <c r="Q301">
        <v>18203.004967325302</v>
      </c>
    </row>
    <row r="302" spans="1:17" x14ac:dyDescent="0.25">
      <c r="A302">
        <v>115</v>
      </c>
      <c r="B302">
        <v>0.31485282999999997</v>
      </c>
      <c r="C302">
        <v>799.95336999999995</v>
      </c>
      <c r="D302">
        <v>255.47253000000001</v>
      </c>
      <c r="E302" s="1">
        <v>5.8286684999999998E-5</v>
      </c>
      <c r="F302">
        <v>3800</v>
      </c>
      <c r="G302">
        <v>4.6629347000000002E-2</v>
      </c>
      <c r="J302">
        <v>115</v>
      </c>
      <c r="K302">
        <v>0.31485282999999997</v>
      </c>
      <c r="L302">
        <v>799.95336999999995</v>
      </c>
      <c r="M302">
        <v>255.47253000000001</v>
      </c>
      <c r="N302" s="1">
        <v>5.8286684999999998E-5</v>
      </c>
      <c r="O302">
        <v>3800</v>
      </c>
      <c r="P302">
        <v>4.6629347000000002E-2</v>
      </c>
      <c r="Q302">
        <v>18205.0798441363</v>
      </c>
    </row>
    <row r="303" spans="1:17" x14ac:dyDescent="0.25">
      <c r="A303">
        <v>116</v>
      </c>
      <c r="B303">
        <v>0.31759068000000001</v>
      </c>
      <c r="C303">
        <v>799.95343000000003</v>
      </c>
      <c r="D303">
        <v>254.00635</v>
      </c>
      <c r="E303" s="1">
        <v>5.8180132000000003E-5</v>
      </c>
      <c r="F303">
        <v>3800</v>
      </c>
      <c r="G303">
        <v>4.6544105000000002E-2</v>
      </c>
      <c r="J303">
        <v>116</v>
      </c>
      <c r="K303">
        <v>0.31759068000000001</v>
      </c>
      <c r="L303">
        <v>799.95343000000003</v>
      </c>
      <c r="M303">
        <v>254.00635</v>
      </c>
      <c r="N303" s="1">
        <v>5.8180132000000003E-5</v>
      </c>
      <c r="O303">
        <v>3800</v>
      </c>
      <c r="P303">
        <v>4.6544105000000002E-2</v>
      </c>
      <c r="Q303">
        <v>18207.154646474501</v>
      </c>
    </row>
    <row r="304" spans="1:17" x14ac:dyDescent="0.25">
      <c r="A304">
        <v>118</v>
      </c>
      <c r="B304">
        <v>0.32306637999999999</v>
      </c>
      <c r="C304">
        <v>799.95361000000003</v>
      </c>
      <c r="D304">
        <v>251.01705999999999</v>
      </c>
      <c r="E304" s="1">
        <v>5.7966514E-5</v>
      </c>
      <c r="F304">
        <v>3800</v>
      </c>
      <c r="G304">
        <v>4.6373210999999998E-2</v>
      </c>
      <c r="J304">
        <v>118</v>
      </c>
      <c r="K304">
        <v>0.32306637999999999</v>
      </c>
      <c r="L304">
        <v>799.95361000000003</v>
      </c>
      <c r="M304">
        <v>251.01705999999999</v>
      </c>
      <c r="N304" s="1">
        <v>5.7966514E-5</v>
      </c>
      <c r="O304">
        <v>3800</v>
      </c>
      <c r="P304">
        <v>4.6373210999999998E-2</v>
      </c>
      <c r="Q304">
        <v>36422.667434228897</v>
      </c>
    </row>
    <row r="305" spans="1:17" x14ac:dyDescent="0.25">
      <c r="A305">
        <v>120</v>
      </c>
      <c r="B305">
        <v>0.32854208000000001</v>
      </c>
      <c r="C305">
        <v>799.9538</v>
      </c>
      <c r="D305">
        <v>248.00406000000001</v>
      </c>
      <c r="E305" s="1">
        <v>5.7752415000000001E-5</v>
      </c>
      <c r="F305">
        <v>3800</v>
      </c>
      <c r="G305">
        <v>4.6201933000000001E-2</v>
      </c>
      <c r="J305">
        <v>120</v>
      </c>
      <c r="K305">
        <v>0.32854208000000001</v>
      </c>
      <c r="L305">
        <v>799.9538</v>
      </c>
      <c r="M305">
        <v>248.00406000000001</v>
      </c>
      <c r="N305" s="1">
        <v>5.7752415000000001E-5</v>
      </c>
      <c r="O305">
        <v>3800</v>
      </c>
      <c r="P305">
        <v>4.6201933000000001E-2</v>
      </c>
      <c r="Q305">
        <v>36431.050570117899</v>
      </c>
    </row>
    <row r="306" spans="1:17" x14ac:dyDescent="0.25">
      <c r="A306">
        <v>122</v>
      </c>
      <c r="B306">
        <v>0.33401777999999999</v>
      </c>
      <c r="C306">
        <v>799.95398</v>
      </c>
      <c r="D306">
        <v>244.99542</v>
      </c>
      <c r="E306" s="1">
        <v>5.7537509000000001E-5</v>
      </c>
      <c r="F306">
        <v>3800</v>
      </c>
      <c r="G306">
        <v>4.6030006999999998E-2</v>
      </c>
      <c r="J306">
        <v>122</v>
      </c>
      <c r="K306">
        <v>0.33401777999999999</v>
      </c>
      <c r="L306">
        <v>799.95398</v>
      </c>
      <c r="M306">
        <v>244.99542</v>
      </c>
      <c r="N306" s="1">
        <v>5.7537509000000001E-5</v>
      </c>
      <c r="O306">
        <v>3800</v>
      </c>
      <c r="P306">
        <v>4.6030006999999998E-2</v>
      </c>
      <c r="Q306">
        <v>36439.430728122301</v>
      </c>
    </row>
    <row r="307" spans="1:17" x14ac:dyDescent="0.25">
      <c r="A307">
        <v>124</v>
      </c>
      <c r="B307">
        <v>0.33949348000000001</v>
      </c>
      <c r="C307">
        <v>799.95416</v>
      </c>
      <c r="D307">
        <v>241.99510000000001</v>
      </c>
      <c r="E307" s="1">
        <v>5.7321646000000003E-5</v>
      </c>
      <c r="F307">
        <v>3800</v>
      </c>
      <c r="G307">
        <v>4.5857318000000001E-2</v>
      </c>
      <c r="J307">
        <v>124</v>
      </c>
      <c r="K307">
        <v>0.33949348000000001</v>
      </c>
      <c r="L307">
        <v>799.95416</v>
      </c>
      <c r="M307">
        <v>241.99510000000001</v>
      </c>
      <c r="N307" s="1">
        <v>5.7321646000000003E-5</v>
      </c>
      <c r="O307">
        <v>3800</v>
      </c>
      <c r="P307">
        <v>4.5857318000000001E-2</v>
      </c>
      <c r="Q307">
        <v>36447.804575777896</v>
      </c>
    </row>
    <row r="308" spans="1:17" x14ac:dyDescent="0.25">
      <c r="A308">
        <v>126</v>
      </c>
      <c r="B308">
        <v>0.34496921000000003</v>
      </c>
      <c r="C308">
        <v>799.95434999999998</v>
      </c>
      <c r="D308">
        <v>238.96758</v>
      </c>
      <c r="E308" s="1">
        <v>5.7105190000000003E-5</v>
      </c>
      <c r="F308">
        <v>3800</v>
      </c>
      <c r="G308">
        <v>4.5684150999999999E-2</v>
      </c>
      <c r="J308">
        <v>126</v>
      </c>
      <c r="K308">
        <v>0.34496921000000003</v>
      </c>
      <c r="L308">
        <v>799.95434999999998</v>
      </c>
      <c r="M308">
        <v>238.96758</v>
      </c>
      <c r="N308" s="1">
        <v>5.7105190000000003E-5</v>
      </c>
      <c r="O308">
        <v>3800</v>
      </c>
      <c r="P308">
        <v>4.5684150999999999E-2</v>
      </c>
      <c r="Q308">
        <v>36456.2067939771</v>
      </c>
    </row>
    <row r="309" spans="1:17" x14ac:dyDescent="0.25">
      <c r="A309">
        <v>128</v>
      </c>
      <c r="B309">
        <v>0.35044491</v>
      </c>
      <c r="C309">
        <v>799.95447000000001</v>
      </c>
      <c r="D309">
        <v>235.92714000000001</v>
      </c>
      <c r="E309" s="1">
        <v>5.6888504E-5</v>
      </c>
      <c r="F309">
        <v>3800</v>
      </c>
      <c r="G309">
        <v>4.5510802000000003E-2</v>
      </c>
      <c r="J309">
        <v>128</v>
      </c>
      <c r="K309">
        <v>0.35044491</v>
      </c>
      <c r="L309">
        <v>799.95447000000001</v>
      </c>
      <c r="M309">
        <v>235.92714000000001</v>
      </c>
      <c r="N309" s="1">
        <v>5.6888504E-5</v>
      </c>
      <c r="O309">
        <v>3800</v>
      </c>
      <c r="P309">
        <v>4.5510802000000003E-2</v>
      </c>
      <c r="Q309">
        <v>36464.619787796699</v>
      </c>
    </row>
    <row r="310" spans="1:17" x14ac:dyDescent="0.25">
      <c r="A310">
        <v>130</v>
      </c>
      <c r="B310">
        <v>0.35592061000000003</v>
      </c>
      <c r="C310">
        <v>799.95465000000002</v>
      </c>
      <c r="D310">
        <v>232.89755</v>
      </c>
      <c r="E310" s="1">
        <v>5.6671352999999999E-5</v>
      </c>
      <c r="F310">
        <v>3800</v>
      </c>
      <c r="G310">
        <v>4.5337084999999999E-2</v>
      </c>
      <c r="J310">
        <v>130</v>
      </c>
      <c r="K310">
        <v>0.35592061000000003</v>
      </c>
      <c r="L310">
        <v>799.95465000000002</v>
      </c>
      <c r="M310">
        <v>232.89755</v>
      </c>
      <c r="N310" s="1">
        <v>5.6671352999999999E-5</v>
      </c>
      <c r="O310">
        <v>3800</v>
      </c>
      <c r="P310">
        <v>4.5337084999999999E-2</v>
      </c>
      <c r="Q310">
        <v>36473.026927402199</v>
      </c>
    </row>
    <row r="311" spans="1:17" x14ac:dyDescent="0.25">
      <c r="A311">
        <v>132</v>
      </c>
      <c r="B311">
        <v>0.36139631</v>
      </c>
      <c r="C311">
        <v>799.95483000000002</v>
      </c>
      <c r="D311">
        <v>229.864</v>
      </c>
      <c r="E311" s="1">
        <v>5.6453380000000003E-5</v>
      </c>
      <c r="F311">
        <v>3800</v>
      </c>
      <c r="G311">
        <v>4.5162703999999998E-2</v>
      </c>
      <c r="J311">
        <v>132</v>
      </c>
      <c r="K311">
        <v>0.36139631</v>
      </c>
      <c r="L311">
        <v>799.95483000000002</v>
      </c>
      <c r="M311">
        <v>229.864</v>
      </c>
      <c r="N311" s="1">
        <v>5.6453380000000003E-5</v>
      </c>
      <c r="O311">
        <v>3800</v>
      </c>
      <c r="P311">
        <v>4.5162703999999998E-2</v>
      </c>
      <c r="Q311">
        <v>36481.439589107198</v>
      </c>
    </row>
    <row r="312" spans="1:17" x14ac:dyDescent="0.25">
      <c r="A312">
        <v>134</v>
      </c>
      <c r="B312">
        <v>0.36687201000000003</v>
      </c>
      <c r="C312">
        <v>799.95501999999999</v>
      </c>
      <c r="D312">
        <v>226.81711999999999</v>
      </c>
      <c r="E312" s="1">
        <v>5.6235054000000001E-5</v>
      </c>
      <c r="F312">
        <v>3800</v>
      </c>
      <c r="G312">
        <v>4.4988043999999998E-2</v>
      </c>
      <c r="J312">
        <v>134</v>
      </c>
      <c r="K312">
        <v>0.36687201000000003</v>
      </c>
      <c r="L312">
        <v>799.95501999999999</v>
      </c>
      <c r="M312">
        <v>226.81711999999999</v>
      </c>
      <c r="N312" s="1">
        <v>5.6235054000000001E-5</v>
      </c>
      <c r="O312">
        <v>3800</v>
      </c>
      <c r="P312">
        <v>4.4988043999999998E-2</v>
      </c>
      <c r="Q312">
        <v>36489.867282860803</v>
      </c>
    </row>
    <row r="313" spans="1:17" x14ac:dyDescent="0.25">
      <c r="A313">
        <v>136</v>
      </c>
      <c r="B313">
        <v>0.37234771</v>
      </c>
      <c r="C313">
        <v>799.95519999999999</v>
      </c>
      <c r="D313">
        <v>223.77324999999999</v>
      </c>
      <c r="E313" s="1">
        <v>5.6016193000000002E-5</v>
      </c>
      <c r="F313">
        <v>3800</v>
      </c>
      <c r="G313">
        <v>4.4812955000000002E-2</v>
      </c>
      <c r="J313">
        <v>136</v>
      </c>
      <c r="K313">
        <v>0.37234771</v>
      </c>
      <c r="L313">
        <v>799.95519999999999</v>
      </c>
      <c r="M313">
        <v>223.77324999999999</v>
      </c>
      <c r="N313" s="1">
        <v>5.6016193000000002E-5</v>
      </c>
      <c r="O313">
        <v>3800</v>
      </c>
      <c r="P313">
        <v>4.4812955000000002E-2</v>
      </c>
      <c r="Q313">
        <v>36498.293305581101</v>
      </c>
    </row>
    <row r="314" spans="1:17" x14ac:dyDescent="0.25">
      <c r="A314">
        <v>138</v>
      </c>
      <c r="B314">
        <v>0.37782341000000003</v>
      </c>
      <c r="C314">
        <v>799.95537999999999</v>
      </c>
      <c r="D314">
        <v>220.73197999999999</v>
      </c>
      <c r="E314" s="1">
        <v>5.5796822999999997E-5</v>
      </c>
      <c r="F314">
        <v>3800</v>
      </c>
      <c r="G314">
        <v>4.4637459999999997E-2</v>
      </c>
      <c r="J314">
        <v>138</v>
      </c>
      <c r="K314">
        <v>0.37782341000000003</v>
      </c>
      <c r="L314">
        <v>799.95537999999999</v>
      </c>
      <c r="M314">
        <v>220.73197999999999</v>
      </c>
      <c r="N314" s="1">
        <v>5.5796822999999997E-5</v>
      </c>
      <c r="O314">
        <v>3800</v>
      </c>
      <c r="P314">
        <v>4.4637459999999997E-2</v>
      </c>
      <c r="Q314">
        <v>36506.7185330188</v>
      </c>
    </row>
    <row r="315" spans="1:17" x14ac:dyDescent="0.25">
      <c r="A315">
        <v>140</v>
      </c>
      <c r="B315">
        <v>0.38329911</v>
      </c>
      <c r="C315">
        <v>799.95556999999997</v>
      </c>
      <c r="D315">
        <v>217.66016999999999</v>
      </c>
      <c r="E315" s="1">
        <v>5.5576547000000001E-5</v>
      </c>
      <c r="F315">
        <v>3800</v>
      </c>
      <c r="G315">
        <v>4.4461239E-2</v>
      </c>
      <c r="J315">
        <v>140</v>
      </c>
      <c r="K315">
        <v>0.38329911</v>
      </c>
      <c r="L315">
        <v>799.95556999999997</v>
      </c>
      <c r="M315">
        <v>217.66016999999999</v>
      </c>
      <c r="N315" s="1">
        <v>5.5576547000000001E-5</v>
      </c>
      <c r="O315">
        <v>3800</v>
      </c>
      <c r="P315">
        <v>4.4461239E-2</v>
      </c>
      <c r="Q315">
        <v>36515.175394290003</v>
      </c>
    </row>
    <row r="316" spans="1:17" x14ac:dyDescent="0.25">
      <c r="A316">
        <v>142</v>
      </c>
      <c r="B316">
        <v>0.38877481000000003</v>
      </c>
      <c r="C316">
        <v>799.95569</v>
      </c>
      <c r="D316">
        <v>214.59211999999999</v>
      </c>
      <c r="E316" s="1">
        <v>5.5355300000000002E-5</v>
      </c>
      <c r="F316">
        <v>3800</v>
      </c>
      <c r="G316">
        <v>4.4284239000000003E-2</v>
      </c>
      <c r="J316">
        <v>142</v>
      </c>
      <c r="K316">
        <v>0.38877481000000003</v>
      </c>
      <c r="L316">
        <v>799.95569</v>
      </c>
      <c r="M316">
        <v>214.59211999999999</v>
      </c>
      <c r="N316" s="1">
        <v>5.5355300000000002E-5</v>
      </c>
      <c r="O316">
        <v>3800</v>
      </c>
      <c r="P316">
        <v>4.4284239000000003E-2</v>
      </c>
      <c r="Q316">
        <v>36523.6269777794</v>
      </c>
    </row>
    <row r="317" spans="1:17" x14ac:dyDescent="0.25">
      <c r="A317">
        <v>144</v>
      </c>
      <c r="B317">
        <v>0.39425051</v>
      </c>
      <c r="C317">
        <v>799.95587</v>
      </c>
      <c r="D317">
        <v>211.54095000000001</v>
      </c>
      <c r="E317" s="1">
        <v>5.5132517000000001E-5</v>
      </c>
      <c r="F317">
        <v>3800</v>
      </c>
      <c r="G317">
        <v>4.4106013999999999E-2</v>
      </c>
      <c r="J317">
        <v>144</v>
      </c>
      <c r="K317">
        <v>0.39425051</v>
      </c>
      <c r="L317">
        <v>799.95587</v>
      </c>
      <c r="M317">
        <v>211.54095000000001</v>
      </c>
      <c r="N317" s="1">
        <v>5.5132517000000001E-5</v>
      </c>
      <c r="O317">
        <v>3800</v>
      </c>
      <c r="P317">
        <v>4.4106013999999999E-2</v>
      </c>
      <c r="Q317">
        <v>36532.0668998162</v>
      </c>
    </row>
    <row r="318" spans="1:17" x14ac:dyDescent="0.25">
      <c r="A318">
        <v>146</v>
      </c>
      <c r="B318">
        <v>0.39972621000000003</v>
      </c>
      <c r="C318">
        <v>799.95605</v>
      </c>
      <c r="D318">
        <v>208.48249999999999</v>
      </c>
      <c r="E318" s="1">
        <v>5.4908821999999999E-5</v>
      </c>
      <c r="F318">
        <v>3800</v>
      </c>
      <c r="G318">
        <v>4.3927058999999997E-2</v>
      </c>
      <c r="J318">
        <v>146</v>
      </c>
      <c r="K318">
        <v>0.39972621000000003</v>
      </c>
      <c r="L318">
        <v>799.95605</v>
      </c>
      <c r="M318">
        <v>208.48249999999999</v>
      </c>
      <c r="N318" s="1">
        <v>5.4908821999999999E-5</v>
      </c>
      <c r="O318">
        <v>3800</v>
      </c>
      <c r="P318">
        <v>4.3927058999999997E-2</v>
      </c>
      <c r="Q318">
        <v>36540.515558707702</v>
      </c>
    </row>
    <row r="319" spans="1:17" x14ac:dyDescent="0.25">
      <c r="A319">
        <v>148</v>
      </c>
      <c r="B319">
        <v>0.40520191</v>
      </c>
      <c r="C319">
        <v>799.95623999999998</v>
      </c>
      <c r="D319">
        <v>205.42249000000001</v>
      </c>
      <c r="E319" s="1">
        <v>5.4683482000000003E-5</v>
      </c>
      <c r="F319">
        <v>3800</v>
      </c>
      <c r="G319">
        <v>4.3746788000000002E-2</v>
      </c>
      <c r="J319">
        <v>148</v>
      </c>
      <c r="K319">
        <v>0.40520191</v>
      </c>
      <c r="L319">
        <v>799.95623999999998</v>
      </c>
      <c r="M319">
        <v>205.42249000000001</v>
      </c>
      <c r="N319" s="1">
        <v>5.4683482000000003E-5</v>
      </c>
      <c r="O319">
        <v>3800</v>
      </c>
      <c r="P319">
        <v>4.3746788000000002E-2</v>
      </c>
      <c r="Q319">
        <v>36548.967926368801</v>
      </c>
    </row>
    <row r="320" spans="1:17" x14ac:dyDescent="0.25">
      <c r="A320">
        <v>150</v>
      </c>
      <c r="B320">
        <v>0.41067761000000003</v>
      </c>
      <c r="C320">
        <v>799.95641999999998</v>
      </c>
      <c r="D320">
        <v>202.39109999999999</v>
      </c>
      <c r="E320" s="1">
        <v>5.4456726999999997E-5</v>
      </c>
      <c r="F320">
        <v>3800</v>
      </c>
      <c r="G320">
        <v>4.3565381E-2</v>
      </c>
      <c r="J320">
        <v>150</v>
      </c>
      <c r="K320">
        <v>0.41067761000000003</v>
      </c>
      <c r="L320">
        <v>799.95641999999998</v>
      </c>
      <c r="M320">
        <v>202.39109999999999</v>
      </c>
      <c r="N320" s="1">
        <v>5.4456726999999997E-5</v>
      </c>
      <c r="O320">
        <v>3800</v>
      </c>
      <c r="P320">
        <v>4.3565381E-2</v>
      </c>
      <c r="Q320">
        <v>36557.393923697004</v>
      </c>
    </row>
    <row r="321" spans="1:17" x14ac:dyDescent="0.25">
      <c r="A321">
        <v>152</v>
      </c>
      <c r="B321">
        <v>0.41615331</v>
      </c>
      <c r="C321">
        <v>799.95659999999998</v>
      </c>
      <c r="D321">
        <v>199.35552999999999</v>
      </c>
      <c r="E321" s="1">
        <v>5.4227602999999997E-5</v>
      </c>
      <c r="F321">
        <v>3800</v>
      </c>
      <c r="G321">
        <v>4.3382082000000002E-2</v>
      </c>
      <c r="J321">
        <v>152</v>
      </c>
      <c r="K321">
        <v>0.41615331</v>
      </c>
      <c r="L321">
        <v>799.95659999999998</v>
      </c>
      <c r="M321">
        <v>199.35552999999999</v>
      </c>
      <c r="N321" s="1">
        <v>5.4227602999999997E-5</v>
      </c>
      <c r="O321">
        <v>3800</v>
      </c>
      <c r="P321">
        <v>4.3382082000000002E-2</v>
      </c>
      <c r="Q321">
        <v>36565.825672004001</v>
      </c>
    </row>
    <row r="322" spans="1:17" x14ac:dyDescent="0.25">
      <c r="A322">
        <v>154</v>
      </c>
      <c r="B322">
        <v>0.42162901000000003</v>
      </c>
      <c r="C322">
        <v>799.95678999999996</v>
      </c>
      <c r="D322">
        <v>196.32095000000001</v>
      </c>
      <c r="E322" s="1">
        <v>5.3995266999999998E-5</v>
      </c>
      <c r="F322">
        <v>3800</v>
      </c>
      <c r="G322">
        <v>4.3196212999999997E-2</v>
      </c>
      <c r="J322">
        <v>154</v>
      </c>
      <c r="K322">
        <v>0.42162901000000003</v>
      </c>
      <c r="L322">
        <v>799.95678999999996</v>
      </c>
      <c r="M322">
        <v>196.32095000000001</v>
      </c>
      <c r="N322" s="1">
        <v>5.3995266999999998E-5</v>
      </c>
      <c r="O322">
        <v>3800</v>
      </c>
      <c r="P322">
        <v>4.3196212999999997E-2</v>
      </c>
      <c r="Q322">
        <v>36574.258670867399</v>
      </c>
    </row>
    <row r="323" spans="1:17" x14ac:dyDescent="0.25">
      <c r="A323">
        <v>156</v>
      </c>
      <c r="B323">
        <v>0.42710471</v>
      </c>
      <c r="C323">
        <v>799.95696999999996</v>
      </c>
      <c r="D323">
        <v>193.31190000000001</v>
      </c>
      <c r="E323" s="1">
        <v>5.3759852999999998E-5</v>
      </c>
      <c r="F323">
        <v>3800</v>
      </c>
      <c r="G323">
        <v>4.3007879999999998E-2</v>
      </c>
      <c r="J323">
        <v>156</v>
      </c>
      <c r="K323">
        <v>0.42710471</v>
      </c>
      <c r="L323">
        <v>799.95696999999996</v>
      </c>
      <c r="M323">
        <v>193.31190000000001</v>
      </c>
      <c r="N323" s="1">
        <v>5.3759852999999998E-5</v>
      </c>
      <c r="O323">
        <v>3800</v>
      </c>
      <c r="P323">
        <v>4.3007879999999998E-2</v>
      </c>
      <c r="Q323">
        <v>36582.668270294198</v>
      </c>
    </row>
    <row r="324" spans="1:17" x14ac:dyDescent="0.25">
      <c r="A324">
        <v>158</v>
      </c>
      <c r="B324">
        <v>0.43258041000000003</v>
      </c>
      <c r="C324">
        <v>799.95714999999996</v>
      </c>
      <c r="D324">
        <v>190.32227</v>
      </c>
      <c r="E324" s="1">
        <v>5.3520324999999998E-5</v>
      </c>
      <c r="F324">
        <v>3800</v>
      </c>
      <c r="G324">
        <v>4.2816259000000002E-2</v>
      </c>
      <c r="J324">
        <v>158</v>
      </c>
      <c r="K324">
        <v>0.43258041000000003</v>
      </c>
      <c r="L324">
        <v>799.95714999999996</v>
      </c>
      <c r="M324">
        <v>190.32227</v>
      </c>
      <c r="N324" s="1">
        <v>5.3520324999999998E-5</v>
      </c>
      <c r="O324">
        <v>3800</v>
      </c>
      <c r="P324">
        <v>4.2816259000000002E-2</v>
      </c>
      <c r="Q324">
        <v>36591.060844549102</v>
      </c>
    </row>
    <row r="325" spans="1:17" x14ac:dyDescent="0.25">
      <c r="A325">
        <v>160</v>
      </c>
      <c r="B325">
        <v>0.43805611</v>
      </c>
      <c r="C325">
        <v>799.95740000000001</v>
      </c>
      <c r="D325">
        <v>187.31786</v>
      </c>
      <c r="E325" s="1">
        <v>5.3275983999999999E-5</v>
      </c>
      <c r="F325">
        <v>3800</v>
      </c>
      <c r="G325">
        <v>4.2620788999999999E-2</v>
      </c>
      <c r="J325">
        <v>160</v>
      </c>
      <c r="K325">
        <v>0.43805611</v>
      </c>
      <c r="L325">
        <v>799.95740000000001</v>
      </c>
      <c r="M325">
        <v>187.31786</v>
      </c>
      <c r="N325" s="1">
        <v>5.3275983999999999E-5</v>
      </c>
      <c r="O325">
        <v>3800</v>
      </c>
      <c r="P325">
        <v>4.2620788999999999E-2</v>
      </c>
      <c r="Q325">
        <v>36599.472785209298</v>
      </c>
    </row>
    <row r="326" spans="1:17" x14ac:dyDescent="0.25">
      <c r="A326">
        <v>162</v>
      </c>
      <c r="B326">
        <v>0.44353184000000001</v>
      </c>
      <c r="C326">
        <v>799.95758000000001</v>
      </c>
      <c r="D326">
        <v>184.34464</v>
      </c>
      <c r="E326" s="1">
        <v>5.3026109999999998E-5</v>
      </c>
      <c r="F326">
        <v>3800</v>
      </c>
      <c r="G326">
        <v>4.2420885999999998E-2</v>
      </c>
      <c r="J326">
        <v>162</v>
      </c>
      <c r="K326">
        <v>0.44353184000000001</v>
      </c>
      <c r="L326">
        <v>799.95758000000001</v>
      </c>
      <c r="M326">
        <v>184.34464</v>
      </c>
      <c r="N326" s="1">
        <v>5.3026109999999998E-5</v>
      </c>
      <c r="O326">
        <v>3800</v>
      </c>
      <c r="P326">
        <v>4.2420885999999998E-2</v>
      </c>
      <c r="Q326">
        <v>36607.852957802301</v>
      </c>
    </row>
    <row r="327" spans="1:17" x14ac:dyDescent="0.25">
      <c r="A327">
        <v>164</v>
      </c>
      <c r="B327">
        <v>0.44900753999999998</v>
      </c>
      <c r="C327">
        <v>799.95776000000001</v>
      </c>
      <c r="D327">
        <v>181.38706999999999</v>
      </c>
      <c r="E327" s="1">
        <v>5.2769246000000002E-5</v>
      </c>
      <c r="F327">
        <v>3800</v>
      </c>
      <c r="G327">
        <v>4.2215396000000002E-2</v>
      </c>
      <c r="J327">
        <v>164</v>
      </c>
      <c r="K327">
        <v>0.44900753999999998</v>
      </c>
      <c r="L327">
        <v>799.95776000000001</v>
      </c>
      <c r="M327">
        <v>181.38706999999999</v>
      </c>
      <c r="N327" s="1">
        <v>5.2769246000000002E-5</v>
      </c>
      <c r="O327">
        <v>3800</v>
      </c>
      <c r="P327">
        <v>4.2215396000000002E-2</v>
      </c>
      <c r="Q327">
        <v>36616.219741427398</v>
      </c>
    </row>
    <row r="328" spans="1:17" x14ac:dyDescent="0.25">
      <c r="A328">
        <v>166</v>
      </c>
      <c r="B328">
        <v>0.45448324000000001</v>
      </c>
      <c r="C328">
        <v>799.95800999999994</v>
      </c>
      <c r="D328">
        <v>178.43115</v>
      </c>
      <c r="E328" s="1">
        <v>5.2503743000000001E-5</v>
      </c>
      <c r="F328">
        <v>3800</v>
      </c>
      <c r="G328">
        <v>4.2002995000000001E-2</v>
      </c>
      <c r="J328">
        <v>166</v>
      </c>
      <c r="K328">
        <v>0.45448324000000001</v>
      </c>
      <c r="L328">
        <v>799.95800999999994</v>
      </c>
      <c r="M328">
        <v>178.43115</v>
      </c>
      <c r="N328" s="1">
        <v>5.2503743000000001E-5</v>
      </c>
      <c r="O328">
        <v>3800</v>
      </c>
      <c r="P328">
        <v>4.2002995000000001E-2</v>
      </c>
      <c r="Q328">
        <v>36624.590039798401</v>
      </c>
    </row>
    <row r="329" spans="1:17" x14ac:dyDescent="0.25">
      <c r="A329">
        <v>168</v>
      </c>
      <c r="B329">
        <v>0.45995893999999998</v>
      </c>
      <c r="C329">
        <v>799.95818999999995</v>
      </c>
      <c r="D329">
        <v>175.50042999999999</v>
      </c>
      <c r="E329" s="1">
        <v>5.2228177E-5</v>
      </c>
      <c r="F329">
        <v>3800</v>
      </c>
      <c r="G329">
        <v>4.1782542999999998E-2</v>
      </c>
      <c r="J329">
        <v>168</v>
      </c>
      <c r="K329">
        <v>0.45995893999999998</v>
      </c>
      <c r="L329">
        <v>799.95818999999995</v>
      </c>
      <c r="M329">
        <v>175.50042999999999</v>
      </c>
      <c r="N329" s="1">
        <v>5.2228177E-5</v>
      </c>
      <c r="O329">
        <v>3800</v>
      </c>
      <c r="P329">
        <v>4.1782542999999998E-2</v>
      </c>
      <c r="Q329">
        <v>36632.934349260198</v>
      </c>
    </row>
    <row r="330" spans="1:17" x14ac:dyDescent="0.25">
      <c r="A330">
        <v>170</v>
      </c>
      <c r="B330">
        <v>0.46543464000000001</v>
      </c>
      <c r="C330">
        <v>799.95844</v>
      </c>
      <c r="D330">
        <v>172.58</v>
      </c>
      <c r="E330" s="1">
        <v>5.1940827999999999E-5</v>
      </c>
      <c r="F330">
        <v>3800</v>
      </c>
      <c r="G330">
        <v>4.1552662999999997E-2</v>
      </c>
      <c r="J330">
        <v>170</v>
      </c>
      <c r="K330">
        <v>0.46543464000000001</v>
      </c>
      <c r="L330">
        <v>799.95844</v>
      </c>
      <c r="M330">
        <v>172.58</v>
      </c>
      <c r="N330" s="1">
        <v>5.1940827999999999E-5</v>
      </c>
      <c r="O330">
        <v>3800</v>
      </c>
      <c r="P330">
        <v>4.1552662999999997E-2</v>
      </c>
      <c r="Q330">
        <v>36641.273833952197</v>
      </c>
    </row>
    <row r="331" spans="1:17" x14ac:dyDescent="0.25">
      <c r="A331">
        <v>172</v>
      </c>
      <c r="B331">
        <v>0.47091033999999998</v>
      </c>
      <c r="C331">
        <v>799.95867999999996</v>
      </c>
      <c r="D331">
        <v>169.66721000000001</v>
      </c>
      <c r="E331" s="1">
        <v>5.1639893999999997E-5</v>
      </c>
      <c r="F331">
        <v>3800</v>
      </c>
      <c r="G331">
        <v>4.1311915999999997E-2</v>
      </c>
      <c r="J331">
        <v>172</v>
      </c>
      <c r="K331">
        <v>0.47091033999999998</v>
      </c>
      <c r="L331">
        <v>799.95867999999996</v>
      </c>
      <c r="M331">
        <v>169.66721000000001</v>
      </c>
      <c r="N331" s="1">
        <v>5.1639893999999997E-5</v>
      </c>
      <c r="O331">
        <v>3800</v>
      </c>
      <c r="P331">
        <v>4.1311915999999997E-2</v>
      </c>
      <c r="Q331">
        <v>36649.607195104902</v>
      </c>
    </row>
    <row r="332" spans="1:17" x14ac:dyDescent="0.25">
      <c r="A332">
        <v>174</v>
      </c>
      <c r="B332">
        <v>0.47638604000000001</v>
      </c>
      <c r="C332">
        <v>799.95892000000003</v>
      </c>
      <c r="D332">
        <v>166.77412000000001</v>
      </c>
      <c r="E332" s="1">
        <v>5.1322702000000001E-5</v>
      </c>
      <c r="F332">
        <v>3800</v>
      </c>
      <c r="G332">
        <v>4.1058164000000001E-2</v>
      </c>
      <c r="J332">
        <v>174</v>
      </c>
      <c r="K332">
        <v>0.47638604000000001</v>
      </c>
      <c r="L332">
        <v>799.95892000000003</v>
      </c>
      <c r="M332">
        <v>166.77412000000001</v>
      </c>
      <c r="N332" s="1">
        <v>5.1322702000000001E-5</v>
      </c>
      <c r="O332">
        <v>3800</v>
      </c>
      <c r="P332">
        <v>4.1058164000000001E-2</v>
      </c>
      <c r="Q332">
        <v>36657.923269880703</v>
      </c>
    </row>
    <row r="333" spans="1:17" x14ac:dyDescent="0.25">
      <c r="A333">
        <v>176</v>
      </c>
      <c r="B333">
        <v>0.48186173999999998</v>
      </c>
      <c r="C333">
        <v>799.95923000000005</v>
      </c>
      <c r="D333">
        <v>163.89212000000001</v>
      </c>
      <c r="E333" s="1">
        <v>5.0988208000000003E-5</v>
      </c>
      <c r="F333">
        <v>3800</v>
      </c>
      <c r="G333">
        <v>4.0790565000000001E-2</v>
      </c>
      <c r="J333">
        <v>176</v>
      </c>
      <c r="K333">
        <v>0.48186173999999998</v>
      </c>
      <c r="L333">
        <v>799.95923000000005</v>
      </c>
      <c r="M333">
        <v>163.89212000000001</v>
      </c>
      <c r="N333" s="1">
        <v>5.0988208000000003E-5</v>
      </c>
      <c r="O333">
        <v>3800</v>
      </c>
      <c r="P333">
        <v>4.0790565000000001E-2</v>
      </c>
      <c r="Q333">
        <v>36666.233760264397</v>
      </c>
    </row>
    <row r="334" spans="1:17" x14ac:dyDescent="0.25">
      <c r="A334">
        <v>178</v>
      </c>
      <c r="B334">
        <v>0.48733744000000001</v>
      </c>
      <c r="C334">
        <v>799.95947000000001</v>
      </c>
      <c r="D334">
        <v>161.03888000000001</v>
      </c>
      <c r="E334" s="1">
        <v>5.0638795E-5</v>
      </c>
      <c r="F334">
        <v>3800</v>
      </c>
      <c r="G334">
        <v>4.0511037999999999E-2</v>
      </c>
      <c r="J334">
        <v>178</v>
      </c>
      <c r="K334">
        <v>0.48733744000000001</v>
      </c>
      <c r="L334">
        <v>799.95947000000001</v>
      </c>
      <c r="M334">
        <v>161.03888000000001</v>
      </c>
      <c r="N334" s="1">
        <v>5.0638795E-5</v>
      </c>
      <c r="O334">
        <v>3800</v>
      </c>
      <c r="P334">
        <v>4.0511037999999999E-2</v>
      </c>
      <c r="Q334">
        <v>36674.514802954502</v>
      </c>
    </row>
    <row r="335" spans="1:17" x14ac:dyDescent="0.25">
      <c r="A335">
        <v>180</v>
      </c>
      <c r="B335">
        <v>0.49281313999999998</v>
      </c>
      <c r="C335">
        <v>799.95978000000002</v>
      </c>
      <c r="D335">
        <v>158.22107</v>
      </c>
      <c r="E335" s="1">
        <v>5.0287490000000002E-5</v>
      </c>
      <c r="F335">
        <v>3800</v>
      </c>
      <c r="G335">
        <v>4.0229994999999998E-2</v>
      </c>
      <c r="J335">
        <v>180</v>
      </c>
      <c r="K335">
        <v>0.49281313999999998</v>
      </c>
      <c r="L335">
        <v>799.95978000000002</v>
      </c>
      <c r="M335">
        <v>158.22107</v>
      </c>
      <c r="N335" s="1">
        <v>5.0287490000000002E-5</v>
      </c>
      <c r="O335">
        <v>3800</v>
      </c>
      <c r="P335">
        <v>4.0229994999999998E-2</v>
      </c>
      <c r="Q335">
        <v>36682.766642904098</v>
      </c>
    </row>
    <row r="336" spans="1:17" x14ac:dyDescent="0.25">
      <c r="A336">
        <v>182</v>
      </c>
      <c r="B336">
        <v>0.49828884000000001</v>
      </c>
      <c r="C336">
        <v>799.96001999999999</v>
      </c>
      <c r="D336">
        <v>155.43929</v>
      </c>
      <c r="E336" s="1">
        <v>4.9987861999999999E-5</v>
      </c>
      <c r="F336">
        <v>3800</v>
      </c>
      <c r="G336">
        <v>3.9990290999999997E-2</v>
      </c>
      <c r="J336">
        <v>182</v>
      </c>
      <c r="K336">
        <v>0.49828884000000001</v>
      </c>
      <c r="L336">
        <v>799.96001999999999</v>
      </c>
      <c r="M336">
        <v>155.43929</v>
      </c>
      <c r="N336" s="1">
        <v>4.9987861999999999E-5</v>
      </c>
      <c r="O336">
        <v>3800</v>
      </c>
      <c r="P336">
        <v>3.9990290999999997E-2</v>
      </c>
      <c r="Q336">
        <v>36690.9816685111</v>
      </c>
    </row>
    <row r="337" spans="1:17" x14ac:dyDescent="0.25">
      <c r="A337">
        <v>184</v>
      </c>
      <c r="B337">
        <v>0.50376456999999997</v>
      </c>
      <c r="C337">
        <v>799.96007999999995</v>
      </c>
      <c r="D337">
        <v>152.71059</v>
      </c>
      <c r="E337" s="1">
        <v>4.9910872E-5</v>
      </c>
      <c r="F337">
        <v>3800</v>
      </c>
      <c r="G337">
        <v>3.9928696999999999E-2</v>
      </c>
      <c r="J337">
        <v>184</v>
      </c>
      <c r="K337">
        <v>0.50376456999999997</v>
      </c>
      <c r="L337">
        <v>799.96007999999995</v>
      </c>
      <c r="M337">
        <v>152.71059</v>
      </c>
      <c r="N337" s="1">
        <v>4.9910872E-5</v>
      </c>
      <c r="O337">
        <v>3800</v>
      </c>
      <c r="P337">
        <v>3.9928696999999999E-2</v>
      </c>
      <c r="Q337">
        <v>36699.137259488598</v>
      </c>
    </row>
    <row r="338" spans="1:17" x14ac:dyDescent="0.25">
      <c r="A338">
        <v>186</v>
      </c>
      <c r="B338">
        <v>0.50924027000000005</v>
      </c>
      <c r="C338">
        <v>799.95959000000005</v>
      </c>
      <c r="D338">
        <v>150.02440000000001</v>
      </c>
      <c r="E338" s="1">
        <v>5.0514175999999999E-5</v>
      </c>
      <c r="F338">
        <v>3800</v>
      </c>
      <c r="G338">
        <v>4.0411342000000003E-2</v>
      </c>
      <c r="J338">
        <v>186</v>
      </c>
      <c r="K338">
        <v>0.50924027000000005</v>
      </c>
      <c r="L338">
        <v>799.95959000000005</v>
      </c>
      <c r="M338">
        <v>150.02440000000001</v>
      </c>
      <c r="N338" s="1">
        <v>5.0514175999999999E-5</v>
      </c>
      <c r="O338">
        <v>3800</v>
      </c>
      <c r="P338">
        <v>4.0411342000000003E-2</v>
      </c>
      <c r="Q338">
        <v>36707.223592876799</v>
      </c>
    </row>
    <row r="339" spans="1:17" x14ac:dyDescent="0.25">
      <c r="A339">
        <v>188</v>
      </c>
      <c r="B339">
        <v>0.51471597000000002</v>
      </c>
      <c r="C339">
        <v>799.95781999999997</v>
      </c>
      <c r="D339">
        <v>147.37343000000001</v>
      </c>
      <c r="E339" s="1">
        <v>5.2711933999999999E-5</v>
      </c>
      <c r="F339">
        <v>3800</v>
      </c>
      <c r="G339">
        <v>4.2169545000000003E-2</v>
      </c>
      <c r="J339">
        <v>188</v>
      </c>
      <c r="K339">
        <v>0.51471597000000002</v>
      </c>
      <c r="L339">
        <v>799.95781999999997</v>
      </c>
      <c r="M339">
        <v>147.37343000000001</v>
      </c>
      <c r="N339" s="1">
        <v>5.2711933999999999E-5</v>
      </c>
      <c r="O339">
        <v>3800</v>
      </c>
      <c r="P339">
        <v>4.2169545000000003E-2</v>
      </c>
      <c r="Q339">
        <v>36715.208132526801</v>
      </c>
    </row>
    <row r="340" spans="1:17" x14ac:dyDescent="0.25">
      <c r="A340">
        <v>190</v>
      </c>
      <c r="B340">
        <v>0.52019166999999999</v>
      </c>
      <c r="C340">
        <v>799.95374000000004</v>
      </c>
      <c r="D340">
        <v>144.774</v>
      </c>
      <c r="E340" s="1">
        <v>5.7804725999999997E-5</v>
      </c>
      <c r="F340">
        <v>3800</v>
      </c>
      <c r="G340">
        <v>4.6243778999999999E-2</v>
      </c>
      <c r="J340">
        <v>190</v>
      </c>
      <c r="K340">
        <v>0.52019166999999999</v>
      </c>
      <c r="L340">
        <v>799.95374000000004</v>
      </c>
      <c r="M340">
        <v>144.774</v>
      </c>
      <c r="N340" s="1">
        <v>5.7804725999999997E-5</v>
      </c>
      <c r="O340">
        <v>3800</v>
      </c>
      <c r="P340">
        <v>4.6243778999999999E-2</v>
      </c>
      <c r="Q340">
        <v>36723.019168830797</v>
      </c>
    </row>
    <row r="341" spans="1:17" x14ac:dyDescent="0.25">
      <c r="A341">
        <v>192</v>
      </c>
      <c r="B341">
        <v>0.52566736999999997</v>
      </c>
      <c r="C341">
        <v>799.94646999999998</v>
      </c>
      <c r="D341">
        <v>142.23832999999999</v>
      </c>
      <c r="E341" s="1">
        <v>6.6871893E-5</v>
      </c>
      <c r="F341">
        <v>3800</v>
      </c>
      <c r="G341">
        <v>5.3497516000000002E-2</v>
      </c>
      <c r="J341">
        <v>192</v>
      </c>
      <c r="K341">
        <v>0.52566736999999997</v>
      </c>
      <c r="L341">
        <v>799.94646999999998</v>
      </c>
      <c r="M341">
        <v>142.23832999999999</v>
      </c>
      <c r="N341" s="1">
        <v>6.6871893E-5</v>
      </c>
      <c r="O341">
        <v>3800</v>
      </c>
      <c r="P341">
        <v>5.3497516000000002E-2</v>
      </c>
      <c r="Q341">
        <v>36730.597202708501</v>
      </c>
    </row>
    <row r="342" spans="1:17" x14ac:dyDescent="0.25">
      <c r="A342">
        <v>194</v>
      </c>
      <c r="B342">
        <v>0.53114307000000005</v>
      </c>
      <c r="C342">
        <v>799.93604000000005</v>
      </c>
      <c r="D342">
        <v>139.76128</v>
      </c>
      <c r="E342" s="1">
        <v>7.9984144000000006E-5</v>
      </c>
      <c r="F342">
        <v>3800</v>
      </c>
      <c r="G342">
        <v>6.3987315000000003E-2</v>
      </c>
      <c r="J342">
        <v>194</v>
      </c>
      <c r="K342">
        <v>0.53114307000000005</v>
      </c>
      <c r="L342">
        <v>799.93604000000005</v>
      </c>
      <c r="M342">
        <v>139.76128</v>
      </c>
      <c r="N342" s="1">
        <v>7.9984144000000006E-5</v>
      </c>
      <c r="O342">
        <v>3800</v>
      </c>
      <c r="P342">
        <v>6.3987315000000003E-2</v>
      </c>
      <c r="Q342">
        <v>36737.9482270671</v>
      </c>
    </row>
    <row r="343" spans="1:17" x14ac:dyDescent="0.25">
      <c r="A343">
        <v>196</v>
      </c>
      <c r="B343">
        <v>0.53661877000000002</v>
      </c>
      <c r="C343">
        <v>799.92316000000005</v>
      </c>
      <c r="D343">
        <v>137.33207999999999</v>
      </c>
      <c r="E343" s="1">
        <v>9.6074094000000006E-5</v>
      </c>
      <c r="F343">
        <v>3800</v>
      </c>
      <c r="G343">
        <v>7.6859280000000002E-2</v>
      </c>
      <c r="J343">
        <v>196</v>
      </c>
      <c r="K343">
        <v>0.53661877000000002</v>
      </c>
      <c r="L343">
        <v>799.92316000000005</v>
      </c>
      <c r="M343">
        <v>137.33207999999999</v>
      </c>
      <c r="N343" s="1">
        <v>9.6074094000000006E-5</v>
      </c>
      <c r="O343">
        <v>3800</v>
      </c>
      <c r="P343">
        <v>7.6859280000000002E-2</v>
      </c>
      <c r="Q343">
        <v>36745.121889902897</v>
      </c>
    </row>
    <row r="344" spans="1:17" x14ac:dyDescent="0.25">
      <c r="A344">
        <v>198</v>
      </c>
      <c r="B344">
        <v>0.54209446999999999</v>
      </c>
      <c r="C344">
        <v>799.90917999999999</v>
      </c>
      <c r="D344">
        <v>134.93520000000001</v>
      </c>
      <c r="E344">
        <v>1.1355026E-4</v>
      </c>
      <c r="F344">
        <v>3800</v>
      </c>
      <c r="G344">
        <v>9.0840213000000003E-2</v>
      </c>
      <c r="J344">
        <v>198</v>
      </c>
      <c r="K344">
        <v>0.54209446999999999</v>
      </c>
      <c r="L344">
        <v>799.90917999999999</v>
      </c>
      <c r="M344">
        <v>134.93520000000001</v>
      </c>
      <c r="N344">
        <v>1.1355026E-4</v>
      </c>
      <c r="O344">
        <v>3800</v>
      </c>
      <c r="P344">
        <v>9.0840213000000003E-2</v>
      </c>
      <c r="Q344">
        <v>36752.205895256899</v>
      </c>
    </row>
    <row r="345" spans="1:17" x14ac:dyDescent="0.25">
      <c r="A345">
        <v>200</v>
      </c>
      <c r="B345">
        <v>0.54757016999999997</v>
      </c>
      <c r="C345">
        <v>799.89520000000005</v>
      </c>
      <c r="D345">
        <v>132.56206</v>
      </c>
      <c r="E345">
        <v>1.3098177E-4</v>
      </c>
      <c r="F345">
        <v>3800</v>
      </c>
      <c r="G345">
        <v>0.10478543</v>
      </c>
      <c r="J345">
        <v>200</v>
      </c>
      <c r="K345">
        <v>0.54757016999999997</v>
      </c>
      <c r="L345">
        <v>799.89520000000005</v>
      </c>
      <c r="M345">
        <v>132.56206</v>
      </c>
      <c r="N345">
        <v>1.3098177E-4</v>
      </c>
      <c r="O345">
        <v>3800</v>
      </c>
      <c r="P345">
        <v>0.10478543</v>
      </c>
      <c r="Q345">
        <v>36759.268419256798</v>
      </c>
    </row>
    <row r="346" spans="1:17" x14ac:dyDescent="0.25">
      <c r="A346">
        <v>202</v>
      </c>
      <c r="B346">
        <v>0.55304587000000005</v>
      </c>
      <c r="C346">
        <v>799.88225999999997</v>
      </c>
      <c r="D346">
        <v>130.19171</v>
      </c>
      <c r="E346">
        <v>1.4714511E-4</v>
      </c>
      <c r="F346">
        <v>3800</v>
      </c>
      <c r="G346">
        <v>0.11771609</v>
      </c>
      <c r="J346">
        <v>202</v>
      </c>
      <c r="K346">
        <v>0.55304587000000005</v>
      </c>
      <c r="L346">
        <v>799.88225999999997</v>
      </c>
      <c r="M346">
        <v>130.19171</v>
      </c>
      <c r="N346">
        <v>1.4714511E-4</v>
      </c>
      <c r="O346">
        <v>3800</v>
      </c>
      <c r="P346">
        <v>0.11771609</v>
      </c>
      <c r="Q346">
        <v>36766.385789932901</v>
      </c>
    </row>
    <row r="347" spans="1:17" x14ac:dyDescent="0.25">
      <c r="A347">
        <v>204</v>
      </c>
      <c r="B347">
        <v>0.55852157000000002</v>
      </c>
      <c r="C347">
        <v>799.86395000000005</v>
      </c>
      <c r="D347">
        <v>127.83474</v>
      </c>
      <c r="E347">
        <v>1.7007437E-4</v>
      </c>
      <c r="F347">
        <v>3800</v>
      </c>
      <c r="G347">
        <v>0.13605949000000001</v>
      </c>
      <c r="J347">
        <v>204</v>
      </c>
      <c r="K347">
        <v>0.55852157000000002</v>
      </c>
      <c r="L347">
        <v>799.86395000000005</v>
      </c>
      <c r="M347">
        <v>127.83474</v>
      </c>
      <c r="N347">
        <v>1.7007437E-4</v>
      </c>
      <c r="O347">
        <v>3800</v>
      </c>
      <c r="P347">
        <v>0.13605949000000001</v>
      </c>
      <c r="Q347">
        <v>36773.199977793498</v>
      </c>
    </row>
    <row r="348" spans="1:17" x14ac:dyDescent="0.25">
      <c r="A348">
        <v>206</v>
      </c>
      <c r="B348">
        <v>0.56399726999999999</v>
      </c>
      <c r="C348">
        <v>799.84613000000002</v>
      </c>
      <c r="D348">
        <v>125.49818</v>
      </c>
      <c r="E348">
        <v>1.9230596E-4</v>
      </c>
      <c r="F348">
        <v>3800</v>
      </c>
      <c r="G348">
        <v>0.15384476</v>
      </c>
      <c r="J348">
        <v>206</v>
      </c>
      <c r="K348">
        <v>0.56399726999999999</v>
      </c>
      <c r="L348">
        <v>799.84613000000002</v>
      </c>
      <c r="M348">
        <v>125.49818</v>
      </c>
      <c r="N348">
        <v>1.9230596E-4</v>
      </c>
      <c r="O348">
        <v>3800</v>
      </c>
      <c r="P348">
        <v>0.15384476</v>
      </c>
      <c r="Q348">
        <v>36780.022589772903</v>
      </c>
    </row>
    <row r="349" spans="1:17" x14ac:dyDescent="0.25">
      <c r="A349">
        <v>208</v>
      </c>
      <c r="B349">
        <v>0.56947296999999997</v>
      </c>
      <c r="C349">
        <v>799.83258000000001</v>
      </c>
      <c r="D349">
        <v>123.1953</v>
      </c>
      <c r="E349">
        <v>2.0930720999999999E-4</v>
      </c>
      <c r="F349">
        <v>3800</v>
      </c>
      <c r="G349">
        <v>0.16744576</v>
      </c>
      <c r="J349">
        <v>208</v>
      </c>
      <c r="K349">
        <v>0.56947296999999997</v>
      </c>
      <c r="L349">
        <v>799.83258000000001</v>
      </c>
      <c r="M349">
        <v>123.1953</v>
      </c>
      <c r="N349">
        <v>2.0930720999999999E-4</v>
      </c>
      <c r="O349">
        <v>3800</v>
      </c>
      <c r="P349">
        <v>0.16744576</v>
      </c>
      <c r="Q349">
        <v>36787.044976427198</v>
      </c>
    </row>
    <row r="350" spans="1:17" x14ac:dyDescent="0.25">
      <c r="A350">
        <v>210</v>
      </c>
      <c r="B350">
        <v>0.57494867000000005</v>
      </c>
      <c r="C350">
        <v>799.82050000000004</v>
      </c>
      <c r="D350">
        <v>120.91036</v>
      </c>
      <c r="E350">
        <v>2.2439673000000001E-4</v>
      </c>
      <c r="F350">
        <v>3800</v>
      </c>
      <c r="G350">
        <v>0.17951739</v>
      </c>
      <c r="J350">
        <v>210</v>
      </c>
      <c r="K350">
        <v>0.57494867000000005</v>
      </c>
      <c r="L350">
        <v>799.82050000000004</v>
      </c>
      <c r="M350">
        <v>120.91036</v>
      </c>
      <c r="N350">
        <v>2.2439673000000001E-4</v>
      </c>
      <c r="O350">
        <v>3800</v>
      </c>
      <c r="P350">
        <v>0.17951739</v>
      </c>
      <c r="Q350">
        <v>36794.131376066201</v>
      </c>
    </row>
    <row r="351" spans="1:17" x14ac:dyDescent="0.25">
      <c r="A351">
        <v>212</v>
      </c>
      <c r="B351">
        <v>0.58042437000000002</v>
      </c>
      <c r="C351">
        <v>799.80907999999999</v>
      </c>
      <c r="D351">
        <v>118.64122999999999</v>
      </c>
      <c r="E351">
        <v>2.3863243E-4</v>
      </c>
      <c r="F351">
        <v>3800</v>
      </c>
      <c r="G351">
        <v>0.19090594</v>
      </c>
      <c r="J351">
        <v>212</v>
      </c>
      <c r="K351">
        <v>0.58042437000000002</v>
      </c>
      <c r="L351">
        <v>799.80907999999999</v>
      </c>
      <c r="M351">
        <v>118.64122999999999</v>
      </c>
      <c r="N351">
        <v>2.3863243E-4</v>
      </c>
      <c r="O351">
        <v>3800</v>
      </c>
      <c r="P351">
        <v>0.19090594</v>
      </c>
      <c r="Q351">
        <v>36801.239707566601</v>
      </c>
    </row>
    <row r="352" spans="1:17" x14ac:dyDescent="0.25">
      <c r="A352">
        <v>214</v>
      </c>
      <c r="B352">
        <v>0.58590007</v>
      </c>
      <c r="C352">
        <v>799.79803000000004</v>
      </c>
      <c r="D352">
        <v>116.39073999999999</v>
      </c>
      <c r="E352">
        <v>2.5243721999999998E-4</v>
      </c>
      <c r="F352">
        <v>3800</v>
      </c>
      <c r="G352">
        <v>0.20194978</v>
      </c>
      <c r="J352">
        <v>214</v>
      </c>
      <c r="K352">
        <v>0.58590007</v>
      </c>
      <c r="L352">
        <v>799.79803000000004</v>
      </c>
      <c r="M352">
        <v>116.39073999999999</v>
      </c>
      <c r="N352">
        <v>2.5243721999999998E-4</v>
      </c>
      <c r="O352">
        <v>3800</v>
      </c>
      <c r="P352">
        <v>0.20194978</v>
      </c>
      <c r="Q352">
        <v>36808.351213679904</v>
      </c>
    </row>
    <row r="353" spans="1:17" x14ac:dyDescent="0.25">
      <c r="A353">
        <v>216</v>
      </c>
      <c r="B353">
        <v>0.59137576999999997</v>
      </c>
      <c r="C353">
        <v>799.78705000000002</v>
      </c>
      <c r="D353">
        <v>114.1553</v>
      </c>
      <c r="E353">
        <v>2.6618057999999999E-4</v>
      </c>
      <c r="F353">
        <v>3800</v>
      </c>
      <c r="G353">
        <v>0.21294446</v>
      </c>
      <c r="J353">
        <v>216</v>
      </c>
      <c r="K353">
        <v>0.59137576999999997</v>
      </c>
      <c r="L353">
        <v>799.78705000000002</v>
      </c>
      <c r="M353">
        <v>114.1553</v>
      </c>
      <c r="N353">
        <v>2.6618057999999999E-4</v>
      </c>
      <c r="O353">
        <v>3800</v>
      </c>
      <c r="P353">
        <v>0.21294446</v>
      </c>
      <c r="Q353">
        <v>36815.453114361997</v>
      </c>
    </row>
    <row r="354" spans="1:17" x14ac:dyDescent="0.25">
      <c r="A354">
        <v>218</v>
      </c>
      <c r="B354">
        <v>0.59685147000000005</v>
      </c>
      <c r="C354">
        <v>799.77599999999995</v>
      </c>
      <c r="D354">
        <v>111.93783999999999</v>
      </c>
      <c r="E354">
        <v>2.8002011999999997E-4</v>
      </c>
      <c r="F354">
        <v>3800</v>
      </c>
      <c r="G354">
        <v>0.22401609</v>
      </c>
      <c r="J354">
        <v>218</v>
      </c>
      <c r="K354">
        <v>0.59685147000000005</v>
      </c>
      <c r="L354">
        <v>799.77599999999995</v>
      </c>
      <c r="M354">
        <v>111.93783999999999</v>
      </c>
      <c r="N354">
        <v>2.8002011999999997E-4</v>
      </c>
      <c r="O354">
        <v>3800</v>
      </c>
      <c r="P354">
        <v>0.22401609</v>
      </c>
      <c r="Q354">
        <v>36822.535042726202</v>
      </c>
    </row>
    <row r="355" spans="1:17" x14ac:dyDescent="0.25">
      <c r="A355">
        <v>220</v>
      </c>
      <c r="B355">
        <v>0.60232717000000002</v>
      </c>
      <c r="C355">
        <v>799.76495</v>
      </c>
      <c r="D355">
        <v>109.75208000000001</v>
      </c>
      <c r="E355">
        <v>2.9383428E-4</v>
      </c>
      <c r="F355">
        <v>3800</v>
      </c>
      <c r="G355">
        <v>0.23506743999999999</v>
      </c>
      <c r="J355">
        <v>220</v>
      </c>
      <c r="K355">
        <v>0.60232717000000002</v>
      </c>
      <c r="L355">
        <v>799.76495</v>
      </c>
      <c r="M355">
        <v>109.75208000000001</v>
      </c>
      <c r="N355">
        <v>2.9383428E-4</v>
      </c>
      <c r="O355">
        <v>3800</v>
      </c>
      <c r="P355">
        <v>0.23506743999999999</v>
      </c>
      <c r="Q355">
        <v>36829.587643968502</v>
      </c>
    </row>
    <row r="356" spans="1:17" x14ac:dyDescent="0.25">
      <c r="A356">
        <v>222</v>
      </c>
      <c r="B356">
        <v>0.60780287</v>
      </c>
      <c r="C356">
        <v>799.75347999999997</v>
      </c>
      <c r="D356">
        <v>107.58171</v>
      </c>
      <c r="E356">
        <v>3.0811409999999999E-4</v>
      </c>
      <c r="F356">
        <v>3800</v>
      </c>
      <c r="G356">
        <v>0.24649128000000001</v>
      </c>
      <c r="J356">
        <v>222</v>
      </c>
      <c r="K356">
        <v>0.60780287</v>
      </c>
      <c r="L356">
        <v>799.75347999999997</v>
      </c>
      <c r="M356">
        <v>107.58171</v>
      </c>
      <c r="N356">
        <v>3.0811409999999999E-4</v>
      </c>
      <c r="O356">
        <v>3800</v>
      </c>
      <c r="P356">
        <v>0.24649128000000001</v>
      </c>
      <c r="Q356">
        <v>36836.604069784502</v>
      </c>
    </row>
    <row r="357" spans="1:17" x14ac:dyDescent="0.25">
      <c r="A357">
        <v>224</v>
      </c>
      <c r="B357">
        <v>0.61327856999999997</v>
      </c>
      <c r="C357">
        <v>799.74194</v>
      </c>
      <c r="D357">
        <v>105.43053999999999</v>
      </c>
      <c r="E357">
        <v>3.2257807000000001E-4</v>
      </c>
      <c r="F357">
        <v>3800</v>
      </c>
      <c r="G357">
        <v>0.25806245</v>
      </c>
      <c r="J357">
        <v>224</v>
      </c>
      <c r="K357">
        <v>0.61327856999999997</v>
      </c>
      <c r="L357">
        <v>799.74194</v>
      </c>
      <c r="M357">
        <v>105.43053999999999</v>
      </c>
      <c r="N357">
        <v>3.2257807000000001E-4</v>
      </c>
      <c r="O357">
        <v>3800</v>
      </c>
      <c r="P357">
        <v>0.25806245</v>
      </c>
      <c r="Q357">
        <v>36843.5988943876</v>
      </c>
    </row>
    <row r="358" spans="1:17" x14ac:dyDescent="0.25">
      <c r="A358">
        <v>226</v>
      </c>
      <c r="B358">
        <v>0.61875427000000005</v>
      </c>
      <c r="C358">
        <v>799.73004000000003</v>
      </c>
      <c r="D358">
        <v>103.3091</v>
      </c>
      <c r="E358">
        <v>3.3744253000000002E-4</v>
      </c>
      <c r="F358">
        <v>3800</v>
      </c>
      <c r="G358">
        <v>0.26995403000000001</v>
      </c>
      <c r="J358">
        <v>226</v>
      </c>
      <c r="K358">
        <v>0.61875427000000005</v>
      </c>
      <c r="L358">
        <v>799.73004000000003</v>
      </c>
      <c r="M358">
        <v>103.3091</v>
      </c>
      <c r="N358">
        <v>3.3744253000000002E-4</v>
      </c>
      <c r="O358">
        <v>3800</v>
      </c>
      <c r="P358">
        <v>0.26995403000000001</v>
      </c>
      <c r="Q358">
        <v>36850.546815484697</v>
      </c>
    </row>
    <row r="359" spans="1:17" x14ac:dyDescent="0.25">
      <c r="A359">
        <v>228</v>
      </c>
      <c r="B359">
        <v>0.62422997000000002</v>
      </c>
      <c r="C359">
        <v>799.71771000000001</v>
      </c>
      <c r="D359">
        <v>101.21366999999999</v>
      </c>
      <c r="E359">
        <v>3.5283036000000002E-4</v>
      </c>
      <c r="F359">
        <v>3800</v>
      </c>
      <c r="G359">
        <v>0.28226428999999997</v>
      </c>
      <c r="J359">
        <v>228</v>
      </c>
      <c r="K359">
        <v>0.62422997000000002</v>
      </c>
      <c r="L359">
        <v>799.71771000000001</v>
      </c>
      <c r="M359">
        <v>101.21366999999999</v>
      </c>
      <c r="N359">
        <v>3.5283036000000002E-4</v>
      </c>
      <c r="O359">
        <v>3800</v>
      </c>
      <c r="P359">
        <v>0.28226428999999997</v>
      </c>
      <c r="Q359">
        <v>36857.447452916596</v>
      </c>
    </row>
    <row r="360" spans="1:17" x14ac:dyDescent="0.25">
      <c r="A360">
        <v>230</v>
      </c>
      <c r="B360">
        <v>0.62970567</v>
      </c>
      <c r="C360">
        <v>799.70525999999995</v>
      </c>
      <c r="D360">
        <v>99.153464999999997</v>
      </c>
      <c r="E360">
        <v>3.6841333999999999E-4</v>
      </c>
      <c r="F360">
        <v>3800</v>
      </c>
      <c r="G360">
        <v>0.29473065999999998</v>
      </c>
      <c r="J360">
        <v>230</v>
      </c>
      <c r="K360">
        <v>0.62970567</v>
      </c>
      <c r="L360">
        <v>799.70525999999995</v>
      </c>
      <c r="M360">
        <v>99.153464999999997</v>
      </c>
      <c r="N360">
        <v>3.6841333999999999E-4</v>
      </c>
      <c r="O360">
        <v>3800</v>
      </c>
      <c r="P360">
        <v>0.29473065999999998</v>
      </c>
      <c r="Q360">
        <v>36864.308413664898</v>
      </c>
    </row>
    <row r="361" spans="1:17" x14ac:dyDescent="0.25">
      <c r="A361">
        <v>232</v>
      </c>
      <c r="B361">
        <v>0.63518136999999997</v>
      </c>
      <c r="C361">
        <v>799.69213999999999</v>
      </c>
      <c r="D361">
        <v>97.123031999999995</v>
      </c>
      <c r="E361">
        <v>3.8482978999999999E-4</v>
      </c>
      <c r="F361">
        <v>3800</v>
      </c>
      <c r="G361">
        <v>0.30786383</v>
      </c>
      <c r="J361">
        <v>232</v>
      </c>
      <c r="K361">
        <v>0.63518136999999997</v>
      </c>
      <c r="L361">
        <v>799.69213999999999</v>
      </c>
      <c r="M361">
        <v>97.123031999999995</v>
      </c>
      <c r="N361">
        <v>3.8482978999999999E-4</v>
      </c>
      <c r="O361">
        <v>3800</v>
      </c>
      <c r="P361">
        <v>0.30786383</v>
      </c>
      <c r="Q361">
        <v>36871.105305144498</v>
      </c>
    </row>
    <row r="362" spans="1:17" x14ac:dyDescent="0.25">
      <c r="A362">
        <v>234</v>
      </c>
      <c r="B362">
        <v>0.64065707000000005</v>
      </c>
      <c r="C362">
        <v>799.67858999999999</v>
      </c>
      <c r="D362">
        <v>95.125930999999994</v>
      </c>
      <c r="E362">
        <v>4.0176592000000001E-4</v>
      </c>
      <c r="F362">
        <v>3800</v>
      </c>
      <c r="G362">
        <v>0.32141273999999997</v>
      </c>
      <c r="J362">
        <v>234</v>
      </c>
      <c r="K362">
        <v>0.64065707000000005</v>
      </c>
      <c r="L362">
        <v>799.67858999999999</v>
      </c>
      <c r="M362">
        <v>95.125930999999994</v>
      </c>
      <c r="N362">
        <v>4.0176592000000001E-4</v>
      </c>
      <c r="O362">
        <v>3800</v>
      </c>
      <c r="P362">
        <v>0.32141273999999997</v>
      </c>
      <c r="Q362">
        <v>36877.847754110102</v>
      </c>
    </row>
    <row r="363" spans="1:17" x14ac:dyDescent="0.25">
      <c r="A363">
        <v>236</v>
      </c>
      <c r="B363">
        <v>0.64613277000000002</v>
      </c>
      <c r="C363">
        <v>799.66485999999998</v>
      </c>
      <c r="D363">
        <v>93.178719000000001</v>
      </c>
      <c r="E363">
        <v>4.1890945000000001E-4</v>
      </c>
      <c r="F363">
        <v>3800</v>
      </c>
      <c r="G363">
        <v>0.33512755999999999</v>
      </c>
      <c r="J363">
        <v>236</v>
      </c>
      <c r="K363">
        <v>0.64613277000000002</v>
      </c>
      <c r="L363">
        <v>799.66485999999998</v>
      </c>
      <c r="M363">
        <v>93.178719000000001</v>
      </c>
      <c r="N363">
        <v>4.1890945000000001E-4</v>
      </c>
      <c r="O363">
        <v>3800</v>
      </c>
      <c r="P363">
        <v>0.33512755999999999</v>
      </c>
      <c r="Q363">
        <v>36884.533251972898</v>
      </c>
    </row>
    <row r="364" spans="1:17" x14ac:dyDescent="0.25">
      <c r="A364">
        <v>238</v>
      </c>
      <c r="B364">
        <v>0.65160847</v>
      </c>
      <c r="C364">
        <v>799.65070000000003</v>
      </c>
      <c r="D364">
        <v>91.333327999999995</v>
      </c>
      <c r="E364">
        <v>4.3665859000000001E-4</v>
      </c>
      <c r="F364">
        <v>3800</v>
      </c>
      <c r="G364">
        <v>0.34932688000000001</v>
      </c>
      <c r="J364">
        <v>238</v>
      </c>
      <c r="K364">
        <v>0.65160847</v>
      </c>
      <c r="L364">
        <v>799.65070000000003</v>
      </c>
      <c r="M364">
        <v>91.333327999999995</v>
      </c>
      <c r="N364">
        <v>4.3665859000000001E-4</v>
      </c>
      <c r="O364">
        <v>3800</v>
      </c>
      <c r="P364">
        <v>0.34932688000000001</v>
      </c>
      <c r="Q364">
        <v>36891.097346732102</v>
      </c>
    </row>
    <row r="365" spans="1:17" x14ac:dyDescent="0.25">
      <c r="A365">
        <v>240</v>
      </c>
      <c r="B365">
        <v>0.65708416999999997</v>
      </c>
      <c r="C365">
        <v>799.63616999999999</v>
      </c>
      <c r="D365">
        <v>89.687363000000005</v>
      </c>
      <c r="E365">
        <v>4.5475890999999998E-4</v>
      </c>
      <c r="F365">
        <v>3800</v>
      </c>
      <c r="G365">
        <v>0.36380710999999999</v>
      </c>
      <c r="J365">
        <v>240</v>
      </c>
      <c r="K365">
        <v>0.65708416999999997</v>
      </c>
      <c r="L365">
        <v>799.63616999999999</v>
      </c>
      <c r="M365">
        <v>89.687363000000005</v>
      </c>
      <c r="N365">
        <v>4.5475890999999998E-4</v>
      </c>
      <c r="O365">
        <v>3800</v>
      </c>
      <c r="P365">
        <v>0.36380710999999999</v>
      </c>
      <c r="Q365">
        <v>36897.449285332099</v>
      </c>
    </row>
    <row r="366" spans="1:17" x14ac:dyDescent="0.25">
      <c r="A366">
        <v>242</v>
      </c>
      <c r="B366">
        <v>0.66255987000000005</v>
      </c>
      <c r="C366">
        <v>799.62170000000003</v>
      </c>
      <c r="D366">
        <v>88.025597000000005</v>
      </c>
      <c r="E366">
        <v>4.7290443999999999E-4</v>
      </c>
      <c r="F366">
        <v>3800</v>
      </c>
      <c r="G366">
        <v>0.37832355000000001</v>
      </c>
      <c r="J366">
        <v>242</v>
      </c>
      <c r="K366">
        <v>0.66255987000000005</v>
      </c>
      <c r="L366">
        <v>799.62170000000003</v>
      </c>
      <c r="M366">
        <v>88.025597000000005</v>
      </c>
      <c r="N366">
        <v>4.7290443999999999E-4</v>
      </c>
      <c r="O366">
        <v>3800</v>
      </c>
      <c r="P366">
        <v>0.37832355000000001</v>
      </c>
      <c r="Q366">
        <v>36903.820351922201</v>
      </c>
    </row>
    <row r="367" spans="1:17" x14ac:dyDescent="0.25">
      <c r="A367">
        <v>244</v>
      </c>
      <c r="B367">
        <v>0.66803557000000002</v>
      </c>
      <c r="C367">
        <v>799.60706000000005</v>
      </c>
      <c r="D367">
        <v>86.362594999999999</v>
      </c>
      <c r="E367">
        <v>4.9117183999999999E-4</v>
      </c>
      <c r="F367">
        <v>3800</v>
      </c>
      <c r="G367">
        <v>0.39293745000000002</v>
      </c>
      <c r="J367">
        <v>244</v>
      </c>
      <c r="K367">
        <v>0.66803557000000002</v>
      </c>
      <c r="L367">
        <v>799.60706000000005</v>
      </c>
      <c r="M367">
        <v>86.362594999999999</v>
      </c>
      <c r="N367">
        <v>4.9117183999999999E-4</v>
      </c>
      <c r="O367">
        <v>3800</v>
      </c>
      <c r="P367">
        <v>0.39293745000000002</v>
      </c>
      <c r="Q367">
        <v>36910.184874732302</v>
      </c>
    </row>
    <row r="368" spans="1:17" x14ac:dyDescent="0.25">
      <c r="A368">
        <v>246</v>
      </c>
      <c r="B368">
        <v>0.67351127</v>
      </c>
      <c r="C368">
        <v>799.59105999999997</v>
      </c>
      <c r="D368">
        <v>84.699341000000004</v>
      </c>
      <c r="E368">
        <v>5.1119534000000004E-4</v>
      </c>
      <c r="F368">
        <v>3800</v>
      </c>
      <c r="G368">
        <v>0.40895629</v>
      </c>
      <c r="J368">
        <v>246</v>
      </c>
      <c r="K368">
        <v>0.67351127</v>
      </c>
      <c r="L368">
        <v>799.59105999999997</v>
      </c>
      <c r="M368">
        <v>84.699341000000004</v>
      </c>
      <c r="N368">
        <v>5.1119534000000004E-4</v>
      </c>
      <c r="O368">
        <v>3800</v>
      </c>
      <c r="P368">
        <v>0.40895629</v>
      </c>
      <c r="Q368">
        <v>36916.476456661803</v>
      </c>
    </row>
    <row r="369" spans="1:17" x14ac:dyDescent="0.25">
      <c r="A369">
        <v>248</v>
      </c>
      <c r="B369">
        <v>0.67898696999999997</v>
      </c>
      <c r="C369">
        <v>799.57343000000003</v>
      </c>
      <c r="D369">
        <v>83.035126000000005</v>
      </c>
      <c r="E369">
        <v>5.3320959000000001E-4</v>
      </c>
      <c r="F369">
        <v>3800</v>
      </c>
      <c r="G369">
        <v>0.42656767000000001</v>
      </c>
      <c r="J369">
        <v>248</v>
      </c>
      <c r="K369">
        <v>0.67898696999999997</v>
      </c>
      <c r="L369">
        <v>799.57343000000003</v>
      </c>
      <c r="M369">
        <v>83.035126000000005</v>
      </c>
      <c r="N369">
        <v>5.3320959000000001E-4</v>
      </c>
      <c r="O369">
        <v>3800</v>
      </c>
      <c r="P369">
        <v>0.42656767000000001</v>
      </c>
      <c r="Q369">
        <v>36922.681540002501</v>
      </c>
    </row>
    <row r="370" spans="1:17" x14ac:dyDescent="0.25">
      <c r="A370">
        <v>250</v>
      </c>
      <c r="B370">
        <v>0.68446273000000002</v>
      </c>
      <c r="C370">
        <v>799.55457000000001</v>
      </c>
      <c r="D370">
        <v>81.375381000000004</v>
      </c>
      <c r="E370">
        <v>5.5677147000000003E-4</v>
      </c>
      <c r="F370">
        <v>3800</v>
      </c>
      <c r="G370">
        <v>0.44541716999999997</v>
      </c>
      <c r="J370">
        <v>250</v>
      </c>
      <c r="K370">
        <v>0.68446273000000002</v>
      </c>
      <c r="L370">
        <v>799.55457000000001</v>
      </c>
      <c r="M370">
        <v>81.375381000000004</v>
      </c>
      <c r="N370">
        <v>5.5677147000000003E-4</v>
      </c>
      <c r="O370">
        <v>3800</v>
      </c>
      <c r="P370">
        <v>0.44541716999999997</v>
      </c>
      <c r="Q370">
        <v>36928.816313049399</v>
      </c>
    </row>
    <row r="371" spans="1:17" x14ac:dyDescent="0.25">
      <c r="A371">
        <v>252</v>
      </c>
      <c r="B371">
        <v>0.68993842999999999</v>
      </c>
      <c r="C371">
        <v>799.53441999999995</v>
      </c>
      <c r="D371">
        <v>79.714539000000002</v>
      </c>
      <c r="E371">
        <v>5.8194558000000001E-4</v>
      </c>
      <c r="F371">
        <v>3800</v>
      </c>
      <c r="G371">
        <v>0.46555647</v>
      </c>
      <c r="J371">
        <v>252</v>
      </c>
      <c r="K371">
        <v>0.68993842999999999</v>
      </c>
      <c r="L371">
        <v>799.53441999999995</v>
      </c>
      <c r="M371">
        <v>79.714539000000002</v>
      </c>
      <c r="N371">
        <v>5.8194558000000001E-4</v>
      </c>
      <c r="O371">
        <v>3800</v>
      </c>
      <c r="P371">
        <v>0.46555647</v>
      </c>
      <c r="Q371">
        <v>36934.882937806702</v>
      </c>
    </row>
    <row r="372" spans="1:17" x14ac:dyDescent="0.25">
      <c r="A372">
        <v>254</v>
      </c>
      <c r="B372">
        <v>0.69541412999999996</v>
      </c>
      <c r="C372">
        <v>799.5127</v>
      </c>
      <c r="D372">
        <v>78.067322000000004</v>
      </c>
      <c r="E372">
        <v>6.0911744000000003E-4</v>
      </c>
      <c r="F372">
        <v>3800</v>
      </c>
      <c r="G372">
        <v>0.48729396000000003</v>
      </c>
      <c r="J372">
        <v>254</v>
      </c>
      <c r="K372">
        <v>0.69541412999999996</v>
      </c>
      <c r="L372">
        <v>799.5127</v>
      </c>
      <c r="M372">
        <v>78.067322000000004</v>
      </c>
      <c r="N372">
        <v>6.0911744000000003E-4</v>
      </c>
      <c r="O372">
        <v>3800</v>
      </c>
      <c r="P372">
        <v>0.48729396000000003</v>
      </c>
      <c r="Q372">
        <v>36940.851658856503</v>
      </c>
    </row>
    <row r="373" spans="1:17" x14ac:dyDescent="0.25">
      <c r="A373">
        <v>256</v>
      </c>
      <c r="B373">
        <v>0.70088983000000005</v>
      </c>
      <c r="C373">
        <v>799.48828000000003</v>
      </c>
      <c r="D373">
        <v>76.437279000000004</v>
      </c>
      <c r="E373">
        <v>6.396781E-4</v>
      </c>
      <c r="F373">
        <v>3800</v>
      </c>
      <c r="G373">
        <v>0.51174246999999995</v>
      </c>
      <c r="J373">
        <v>256</v>
      </c>
      <c r="K373">
        <v>0.70088983000000005</v>
      </c>
      <c r="L373">
        <v>799.48828000000003</v>
      </c>
      <c r="M373">
        <v>76.437279000000004</v>
      </c>
      <c r="N373">
        <v>6.396781E-4</v>
      </c>
      <c r="O373">
        <v>3800</v>
      </c>
      <c r="P373">
        <v>0.51174246999999995</v>
      </c>
      <c r="Q373">
        <v>36946.657546715702</v>
      </c>
    </row>
    <row r="374" spans="1:17" x14ac:dyDescent="0.25">
      <c r="A374">
        <v>258</v>
      </c>
      <c r="B374">
        <v>0.70636553000000002</v>
      </c>
      <c r="C374">
        <v>799.46051</v>
      </c>
      <c r="D374">
        <v>74.830696000000003</v>
      </c>
      <c r="E374">
        <v>6.7436456000000004E-4</v>
      </c>
      <c r="F374">
        <v>3800</v>
      </c>
      <c r="G374">
        <v>0.53949164999999999</v>
      </c>
      <c r="J374">
        <v>258</v>
      </c>
      <c r="K374">
        <v>0.70636553000000002</v>
      </c>
      <c r="L374">
        <v>799.46051</v>
      </c>
      <c r="M374">
        <v>74.830696000000003</v>
      </c>
      <c r="N374">
        <v>6.7436456000000004E-4</v>
      </c>
      <c r="O374">
        <v>3800</v>
      </c>
      <c r="P374">
        <v>0.53949164999999999</v>
      </c>
      <c r="Q374">
        <v>36952.259365300597</v>
      </c>
    </row>
    <row r="375" spans="1:17" x14ac:dyDescent="0.25">
      <c r="A375">
        <v>260</v>
      </c>
      <c r="B375">
        <v>0.71184122999999999</v>
      </c>
      <c r="C375">
        <v>799.42822000000001</v>
      </c>
      <c r="D375">
        <v>73.283073000000002</v>
      </c>
      <c r="E375">
        <v>7.1471841999999999E-4</v>
      </c>
      <c r="F375">
        <v>3800</v>
      </c>
      <c r="G375">
        <v>0.57177471999999996</v>
      </c>
      <c r="J375">
        <v>260</v>
      </c>
      <c r="K375">
        <v>0.71184122999999999</v>
      </c>
      <c r="L375">
        <v>799.42822000000001</v>
      </c>
      <c r="M375">
        <v>73.283073000000002</v>
      </c>
      <c r="N375">
        <v>7.1471841999999999E-4</v>
      </c>
      <c r="O375">
        <v>3800</v>
      </c>
      <c r="P375">
        <v>0.57177471999999996</v>
      </c>
      <c r="Q375">
        <v>36957.558390923397</v>
      </c>
    </row>
    <row r="376" spans="1:17" x14ac:dyDescent="0.25">
      <c r="A376">
        <v>262</v>
      </c>
      <c r="B376">
        <v>0.71731692999999996</v>
      </c>
      <c r="C376">
        <v>799.38762999999994</v>
      </c>
      <c r="D376">
        <v>71.806556999999998</v>
      </c>
      <c r="E376">
        <v>7.6542207000000002E-4</v>
      </c>
      <c r="F376">
        <v>3800</v>
      </c>
      <c r="G376">
        <v>0.61233764999999996</v>
      </c>
      <c r="J376">
        <v>262</v>
      </c>
      <c r="K376">
        <v>0.71731692999999996</v>
      </c>
      <c r="L376">
        <v>799.38762999999994</v>
      </c>
      <c r="M376">
        <v>71.806556999999998</v>
      </c>
      <c r="N376">
        <v>7.6542207000000002E-4</v>
      </c>
      <c r="O376">
        <v>3800</v>
      </c>
      <c r="P376">
        <v>0.61233764999999996</v>
      </c>
      <c r="Q376">
        <v>36962.336935549298</v>
      </c>
    </row>
    <row r="377" spans="1:17" x14ac:dyDescent="0.25">
      <c r="A377">
        <v>264</v>
      </c>
      <c r="B377">
        <v>0.72279263000000005</v>
      </c>
      <c r="C377">
        <v>799.33574999999996</v>
      </c>
      <c r="D377">
        <v>70.412696999999994</v>
      </c>
      <c r="E377">
        <v>8.3030772000000001E-4</v>
      </c>
      <c r="F377">
        <v>3800</v>
      </c>
      <c r="G377">
        <v>0.66424620000000001</v>
      </c>
      <c r="J377">
        <v>264</v>
      </c>
      <c r="K377">
        <v>0.72279263000000005</v>
      </c>
      <c r="L377">
        <v>799.33574999999996</v>
      </c>
      <c r="M377">
        <v>70.412696999999994</v>
      </c>
      <c r="N377">
        <v>8.3030772000000001E-4</v>
      </c>
      <c r="O377">
        <v>3800</v>
      </c>
      <c r="P377">
        <v>0.66424620000000001</v>
      </c>
      <c r="Q377">
        <v>36966.420166561802</v>
      </c>
    </row>
    <row r="378" spans="1:17" x14ac:dyDescent="0.25">
      <c r="A378">
        <v>266</v>
      </c>
      <c r="B378">
        <v>0.72826833000000002</v>
      </c>
      <c r="C378">
        <v>799.25336000000004</v>
      </c>
      <c r="D378">
        <v>69.101287999999997</v>
      </c>
      <c r="E378">
        <v>9.3330932000000003E-4</v>
      </c>
      <c r="F378">
        <v>3800</v>
      </c>
      <c r="G378">
        <v>0.74664748000000003</v>
      </c>
      <c r="J378">
        <v>266</v>
      </c>
      <c r="K378">
        <v>0.72826833000000002</v>
      </c>
      <c r="L378">
        <v>799.25336000000004</v>
      </c>
      <c r="M378">
        <v>69.101287999999997</v>
      </c>
      <c r="N378">
        <v>9.3330932000000003E-4</v>
      </c>
      <c r="O378">
        <v>3800</v>
      </c>
      <c r="P378">
        <v>0.74664748000000003</v>
      </c>
      <c r="Q378">
        <v>36968.760983640597</v>
      </c>
    </row>
    <row r="379" spans="1:17" x14ac:dyDescent="0.25">
      <c r="A379">
        <v>268</v>
      </c>
      <c r="B379">
        <v>0.73374402999999999</v>
      </c>
      <c r="C379">
        <v>799.05280000000005</v>
      </c>
      <c r="D379">
        <v>67.890022000000002</v>
      </c>
      <c r="E379">
        <v>1.1839932E-3</v>
      </c>
      <c r="F379">
        <v>3800</v>
      </c>
      <c r="G379">
        <v>0.94719458000000001</v>
      </c>
      <c r="J379">
        <v>268</v>
      </c>
      <c r="K379">
        <v>0.73374402999999999</v>
      </c>
      <c r="L379">
        <v>799.05280000000005</v>
      </c>
      <c r="M379">
        <v>67.890022000000002</v>
      </c>
      <c r="N379">
        <v>1.1839932E-3</v>
      </c>
      <c r="O379">
        <v>3800</v>
      </c>
      <c r="P379">
        <v>0.94719458000000001</v>
      </c>
      <c r="Q379">
        <v>36964.563591092498</v>
      </c>
    </row>
    <row r="380" spans="1:17" x14ac:dyDescent="0.25">
      <c r="A380">
        <v>270</v>
      </c>
      <c r="B380">
        <v>0.73921972999999996</v>
      </c>
      <c r="C380">
        <v>798.75836000000004</v>
      </c>
      <c r="D380">
        <v>66.719452000000004</v>
      </c>
      <c r="E380">
        <v>1.5520671999999999E-3</v>
      </c>
      <c r="F380">
        <v>3800</v>
      </c>
      <c r="G380">
        <v>1.2416537999999999</v>
      </c>
      <c r="J380">
        <v>270</v>
      </c>
      <c r="K380">
        <v>0.73921972999999996</v>
      </c>
      <c r="L380">
        <v>798.75836000000004</v>
      </c>
      <c r="M380">
        <v>66.719452000000004</v>
      </c>
      <c r="N380">
        <v>1.5520671999999999E-3</v>
      </c>
      <c r="O380">
        <v>3800</v>
      </c>
      <c r="P380">
        <v>1.2416537999999999</v>
      </c>
      <c r="Q380">
        <v>36955.206684449702</v>
      </c>
    </row>
    <row r="381" spans="1:17" x14ac:dyDescent="0.25">
      <c r="A381">
        <v>272</v>
      </c>
      <c r="B381">
        <v>0.74469543000000005</v>
      </c>
      <c r="C381">
        <v>798.47058000000004</v>
      </c>
      <c r="D381">
        <v>65.533011999999999</v>
      </c>
      <c r="E381">
        <v>1.9118034E-3</v>
      </c>
      <c r="F381">
        <v>3800</v>
      </c>
      <c r="G381">
        <v>1.5294426999999999</v>
      </c>
      <c r="J381">
        <v>272</v>
      </c>
      <c r="K381">
        <v>0.74469543000000005</v>
      </c>
      <c r="L381">
        <v>798.47058000000004</v>
      </c>
      <c r="M381">
        <v>65.533011999999999</v>
      </c>
      <c r="N381">
        <v>1.9118034E-3</v>
      </c>
      <c r="O381">
        <v>3800</v>
      </c>
      <c r="P381">
        <v>1.5294426999999999</v>
      </c>
      <c r="Q381">
        <v>36946.224748778201</v>
      </c>
    </row>
    <row r="382" spans="1:17" x14ac:dyDescent="0.25">
      <c r="A382">
        <v>274</v>
      </c>
      <c r="B382">
        <v>0.75017111999999997</v>
      </c>
      <c r="C382">
        <v>798.23644999999999</v>
      </c>
      <c r="D382">
        <v>64.316260999999997</v>
      </c>
      <c r="E382">
        <v>2.2044095999999998E-3</v>
      </c>
      <c r="F382">
        <v>3800</v>
      </c>
      <c r="G382">
        <v>1.7635278000000001</v>
      </c>
      <c r="J382">
        <v>274</v>
      </c>
      <c r="K382">
        <v>0.75017111999999997</v>
      </c>
      <c r="L382">
        <v>798.23644999999999</v>
      </c>
      <c r="M382">
        <v>64.316260999999997</v>
      </c>
      <c r="N382">
        <v>2.2044095999999998E-3</v>
      </c>
      <c r="O382">
        <v>3800</v>
      </c>
      <c r="P382">
        <v>1.7635278000000001</v>
      </c>
      <c r="Q382">
        <v>36940.194572709101</v>
      </c>
    </row>
    <row r="383" spans="1:17" x14ac:dyDescent="0.25">
      <c r="A383">
        <v>276</v>
      </c>
      <c r="B383">
        <v>0.75564682000000005</v>
      </c>
      <c r="C383">
        <v>798.05145000000005</v>
      </c>
      <c r="D383">
        <v>63.050961000000001</v>
      </c>
      <c r="E383">
        <v>2.4356737E-3</v>
      </c>
      <c r="F383">
        <v>3800</v>
      </c>
      <c r="G383">
        <v>1.948539</v>
      </c>
      <c r="J383">
        <v>276</v>
      </c>
      <c r="K383">
        <v>0.75564682000000005</v>
      </c>
      <c r="L383">
        <v>798.05145000000005</v>
      </c>
      <c r="M383">
        <v>63.050961000000001</v>
      </c>
      <c r="N383">
        <v>2.4356737E-3</v>
      </c>
      <c r="O383">
        <v>3800</v>
      </c>
      <c r="P383">
        <v>1.948539</v>
      </c>
      <c r="Q383">
        <v>36936.888100181503</v>
      </c>
    </row>
    <row r="384" spans="1:17" x14ac:dyDescent="0.25">
      <c r="A384">
        <v>278</v>
      </c>
      <c r="B384">
        <v>0.76112252000000002</v>
      </c>
      <c r="C384">
        <v>797.89490000000001</v>
      </c>
      <c r="D384">
        <v>61.750832000000003</v>
      </c>
      <c r="E384">
        <v>2.6313666999999998E-3</v>
      </c>
      <c r="F384">
        <v>3800</v>
      </c>
      <c r="G384">
        <v>2.1050935000000002</v>
      </c>
      <c r="J384">
        <v>278</v>
      </c>
      <c r="K384">
        <v>0.76112252000000002</v>
      </c>
      <c r="L384">
        <v>797.89490000000001</v>
      </c>
      <c r="M384">
        <v>61.750832000000003</v>
      </c>
      <c r="N384">
        <v>2.6313666999999998E-3</v>
      </c>
      <c r="O384">
        <v>3800</v>
      </c>
      <c r="P384">
        <v>2.1050935000000002</v>
      </c>
      <c r="Q384">
        <v>36935.1655707381</v>
      </c>
    </row>
    <row r="385" spans="1:17" x14ac:dyDescent="0.25">
      <c r="A385">
        <v>280</v>
      </c>
      <c r="B385">
        <v>0.76659822</v>
      </c>
      <c r="C385">
        <v>797.75707999999997</v>
      </c>
      <c r="D385">
        <v>60.429164999999998</v>
      </c>
      <c r="E385">
        <v>2.8036343999999999E-3</v>
      </c>
      <c r="F385">
        <v>3800</v>
      </c>
      <c r="G385">
        <v>2.2429074999999998</v>
      </c>
      <c r="J385">
        <v>280</v>
      </c>
      <c r="K385">
        <v>0.76659822</v>
      </c>
      <c r="L385">
        <v>797.75707999999997</v>
      </c>
      <c r="M385">
        <v>60.429164999999998</v>
      </c>
      <c r="N385">
        <v>2.8036343999999999E-3</v>
      </c>
      <c r="O385">
        <v>3800</v>
      </c>
      <c r="P385">
        <v>2.2429074999999998</v>
      </c>
      <c r="Q385">
        <v>36934.484515474403</v>
      </c>
    </row>
    <row r="386" spans="1:17" x14ac:dyDescent="0.25">
      <c r="A386">
        <v>282</v>
      </c>
      <c r="B386">
        <v>0.77207391999999997</v>
      </c>
      <c r="C386">
        <v>797.62951999999996</v>
      </c>
      <c r="D386">
        <v>59.082165000000003</v>
      </c>
      <c r="E386">
        <v>2.9631096E-3</v>
      </c>
      <c r="F386">
        <v>3800</v>
      </c>
      <c r="G386">
        <v>2.3704877</v>
      </c>
      <c r="J386">
        <v>282</v>
      </c>
      <c r="K386">
        <v>0.77207391999999997</v>
      </c>
      <c r="L386">
        <v>797.62951999999996</v>
      </c>
      <c r="M386">
        <v>59.082165000000003</v>
      </c>
      <c r="N386">
        <v>2.9631096E-3</v>
      </c>
      <c r="O386">
        <v>3800</v>
      </c>
      <c r="P386">
        <v>2.3704877</v>
      </c>
      <c r="Q386">
        <v>36934.386751402999</v>
      </c>
    </row>
    <row r="387" spans="1:17" x14ac:dyDescent="0.25">
      <c r="A387">
        <v>284</v>
      </c>
      <c r="B387">
        <v>0.77754962000000005</v>
      </c>
      <c r="C387">
        <v>797.51202000000001</v>
      </c>
      <c r="D387">
        <v>57.717979</v>
      </c>
      <c r="E387">
        <v>3.1099465999999999E-3</v>
      </c>
      <c r="F387">
        <v>3800</v>
      </c>
      <c r="G387">
        <v>2.4879574999999998</v>
      </c>
      <c r="J387">
        <v>284</v>
      </c>
      <c r="K387">
        <v>0.77754962000000005</v>
      </c>
      <c r="L387">
        <v>797.51202000000001</v>
      </c>
      <c r="M387">
        <v>57.717979</v>
      </c>
      <c r="N387">
        <v>3.1099465999999999E-3</v>
      </c>
      <c r="O387">
        <v>3800</v>
      </c>
      <c r="P387">
        <v>2.4879574999999998</v>
      </c>
      <c r="Q387">
        <v>36934.854136647002</v>
      </c>
    </row>
    <row r="388" spans="1:17" x14ac:dyDescent="0.25">
      <c r="A388">
        <v>286</v>
      </c>
      <c r="B388">
        <v>0.78302532000000002</v>
      </c>
      <c r="C388">
        <v>797.39428999999996</v>
      </c>
      <c r="D388">
        <v>56.344546999999999</v>
      </c>
      <c r="E388">
        <v>3.2571312E-3</v>
      </c>
      <c r="F388">
        <v>3800</v>
      </c>
      <c r="G388">
        <v>2.6057047999999998</v>
      </c>
      <c r="J388">
        <v>286</v>
      </c>
      <c r="K388">
        <v>0.78302532000000002</v>
      </c>
      <c r="L388">
        <v>797.39428999999996</v>
      </c>
      <c r="M388">
        <v>56.344546999999999</v>
      </c>
      <c r="N388">
        <v>3.2571312E-3</v>
      </c>
      <c r="O388">
        <v>3800</v>
      </c>
      <c r="P388">
        <v>2.6057047999999998</v>
      </c>
      <c r="Q388">
        <v>36935.317008954698</v>
      </c>
    </row>
    <row r="389" spans="1:17" x14ac:dyDescent="0.25">
      <c r="A389">
        <v>288</v>
      </c>
      <c r="B389">
        <v>0.78850102</v>
      </c>
      <c r="C389">
        <v>797.28148999999996</v>
      </c>
      <c r="D389">
        <v>54.966473000000001</v>
      </c>
      <c r="E389">
        <v>3.3981341000000002E-3</v>
      </c>
      <c r="F389">
        <v>3800</v>
      </c>
      <c r="G389">
        <v>2.7185073000000002</v>
      </c>
      <c r="J389">
        <v>288</v>
      </c>
      <c r="K389">
        <v>0.78850102</v>
      </c>
      <c r="L389">
        <v>797.28148999999996</v>
      </c>
      <c r="M389">
        <v>54.966473000000001</v>
      </c>
      <c r="N389">
        <v>3.3981341000000002E-3</v>
      </c>
      <c r="O389">
        <v>3800</v>
      </c>
      <c r="P389">
        <v>2.7185073000000002</v>
      </c>
      <c r="Q389">
        <v>36936.052907126497</v>
      </c>
    </row>
    <row r="390" spans="1:17" x14ac:dyDescent="0.25">
      <c r="A390">
        <v>290</v>
      </c>
      <c r="B390">
        <v>0.79397671999999997</v>
      </c>
      <c r="C390">
        <v>797.1712</v>
      </c>
      <c r="D390">
        <v>53.596153000000001</v>
      </c>
      <c r="E390">
        <v>3.5359596000000002E-3</v>
      </c>
      <c r="F390">
        <v>3800</v>
      </c>
      <c r="G390">
        <v>2.8287678000000001</v>
      </c>
      <c r="J390">
        <v>290</v>
      </c>
      <c r="K390">
        <v>0.79397671999999997</v>
      </c>
      <c r="L390">
        <v>797.1712</v>
      </c>
      <c r="M390">
        <v>53.596153000000001</v>
      </c>
      <c r="N390">
        <v>3.5359596000000002E-3</v>
      </c>
      <c r="O390">
        <v>3800</v>
      </c>
      <c r="P390">
        <v>2.8287678000000001</v>
      </c>
      <c r="Q390">
        <v>36936.917851963903</v>
      </c>
    </row>
    <row r="391" spans="1:17" x14ac:dyDescent="0.25">
      <c r="A391">
        <v>292</v>
      </c>
      <c r="B391">
        <v>0.79945242000000005</v>
      </c>
      <c r="C391">
        <v>797.05620999999996</v>
      </c>
      <c r="D391">
        <v>52.232674000000003</v>
      </c>
      <c r="E391">
        <v>3.6797360999999999E-3</v>
      </c>
      <c r="F391">
        <v>3800</v>
      </c>
      <c r="G391">
        <v>2.9437888000000001</v>
      </c>
      <c r="J391">
        <v>292</v>
      </c>
      <c r="K391">
        <v>0.79945242000000005</v>
      </c>
      <c r="L391">
        <v>797.05620999999996</v>
      </c>
      <c r="M391">
        <v>52.232674000000003</v>
      </c>
      <c r="N391">
        <v>3.6797360999999999E-3</v>
      </c>
      <c r="O391">
        <v>3800</v>
      </c>
      <c r="P391">
        <v>2.9437888000000001</v>
      </c>
      <c r="Q391">
        <v>36937.518566913699</v>
      </c>
    </row>
    <row r="392" spans="1:17" x14ac:dyDescent="0.25">
      <c r="A392">
        <v>294</v>
      </c>
      <c r="B392">
        <v>0.80492812000000002</v>
      </c>
      <c r="C392">
        <v>796.94170999999994</v>
      </c>
      <c r="D392">
        <v>50.881222000000001</v>
      </c>
      <c r="E392">
        <v>3.8228906E-3</v>
      </c>
      <c r="F392">
        <v>3800</v>
      </c>
      <c r="G392">
        <v>3.0583124000000002</v>
      </c>
      <c r="J392">
        <v>294</v>
      </c>
      <c r="K392">
        <v>0.80492812000000002</v>
      </c>
      <c r="L392">
        <v>796.94170999999994</v>
      </c>
      <c r="M392">
        <v>50.881222000000001</v>
      </c>
      <c r="N392">
        <v>3.8228906E-3</v>
      </c>
      <c r="O392">
        <v>3800</v>
      </c>
      <c r="P392">
        <v>3.0583124000000002</v>
      </c>
      <c r="Q392">
        <v>36938.133702328698</v>
      </c>
    </row>
    <row r="393" spans="1:17" x14ac:dyDescent="0.25">
      <c r="A393">
        <v>296</v>
      </c>
      <c r="B393">
        <v>0.81040382</v>
      </c>
      <c r="C393">
        <v>796.82714999999996</v>
      </c>
      <c r="D393">
        <v>49.540160999999998</v>
      </c>
      <c r="E393">
        <v>3.9660544000000002E-3</v>
      </c>
      <c r="F393">
        <v>3800</v>
      </c>
      <c r="G393">
        <v>3.1728437</v>
      </c>
      <c r="J393">
        <v>296</v>
      </c>
      <c r="K393">
        <v>0.81040382</v>
      </c>
      <c r="L393">
        <v>796.82714999999996</v>
      </c>
      <c r="M393">
        <v>49.540160999999998</v>
      </c>
      <c r="N393">
        <v>3.9660544000000002E-3</v>
      </c>
      <c r="O393">
        <v>3800</v>
      </c>
      <c r="P393">
        <v>3.1728437</v>
      </c>
      <c r="Q393">
        <v>36938.735082813</v>
      </c>
    </row>
    <row r="394" spans="1:17" x14ac:dyDescent="0.25">
      <c r="A394">
        <v>298</v>
      </c>
      <c r="B394">
        <v>0.81587951999999997</v>
      </c>
      <c r="C394">
        <v>796.71087999999997</v>
      </c>
      <c r="D394">
        <v>48.208519000000003</v>
      </c>
      <c r="E394">
        <v>4.1114161999999998E-3</v>
      </c>
      <c r="F394">
        <v>3800</v>
      </c>
      <c r="G394">
        <v>3.2891328</v>
      </c>
      <c r="J394">
        <v>298</v>
      </c>
      <c r="K394">
        <v>0.81587951999999997</v>
      </c>
      <c r="L394">
        <v>796.71087999999997</v>
      </c>
      <c r="M394">
        <v>48.208519000000003</v>
      </c>
      <c r="N394">
        <v>4.1114161999999998E-3</v>
      </c>
      <c r="O394">
        <v>3800</v>
      </c>
      <c r="P394">
        <v>3.2891328</v>
      </c>
      <c r="Q394">
        <v>36939.232929836602</v>
      </c>
    </row>
    <row r="395" spans="1:17" x14ac:dyDescent="0.25">
      <c r="A395">
        <v>300</v>
      </c>
      <c r="B395">
        <v>0.82135522000000005</v>
      </c>
      <c r="C395">
        <v>796.59082000000001</v>
      </c>
      <c r="D395">
        <v>46.901080999999998</v>
      </c>
      <c r="E395">
        <v>4.2614838999999998E-3</v>
      </c>
      <c r="F395">
        <v>3800</v>
      </c>
      <c r="G395">
        <v>3.4091871</v>
      </c>
      <c r="J395">
        <v>300</v>
      </c>
      <c r="K395">
        <v>0.82135522000000005</v>
      </c>
      <c r="L395">
        <v>796.59082000000001</v>
      </c>
      <c r="M395">
        <v>46.901080999999998</v>
      </c>
      <c r="N395">
        <v>4.2614838999999998E-3</v>
      </c>
      <c r="O395">
        <v>3800</v>
      </c>
      <c r="P395">
        <v>3.4091871</v>
      </c>
      <c r="Q395">
        <v>36939.499555669398</v>
      </c>
    </row>
    <row r="396" spans="1:17" x14ac:dyDescent="0.25">
      <c r="A396">
        <v>302</v>
      </c>
      <c r="B396">
        <v>0.82683092000000002</v>
      </c>
      <c r="C396">
        <v>796.46569999999997</v>
      </c>
      <c r="D396">
        <v>45.616580999999996</v>
      </c>
      <c r="E396">
        <v>4.4178786000000003E-3</v>
      </c>
      <c r="F396">
        <v>3800</v>
      </c>
      <c r="G396">
        <v>3.5343027</v>
      </c>
      <c r="J396">
        <v>302</v>
      </c>
      <c r="K396">
        <v>0.82683092000000002</v>
      </c>
      <c r="L396">
        <v>796.46569999999997</v>
      </c>
      <c r="M396">
        <v>45.616580999999996</v>
      </c>
      <c r="N396">
        <v>4.4178786000000003E-3</v>
      </c>
      <c r="O396">
        <v>3800</v>
      </c>
      <c r="P396">
        <v>3.5343027</v>
      </c>
      <c r="Q396">
        <v>36939.466541437199</v>
      </c>
    </row>
    <row r="397" spans="1:17" x14ac:dyDescent="0.25">
      <c r="A397">
        <v>304</v>
      </c>
      <c r="B397">
        <v>0.83230662</v>
      </c>
      <c r="C397">
        <v>796.33923000000004</v>
      </c>
      <c r="D397">
        <v>44.354565000000001</v>
      </c>
      <c r="E397">
        <v>4.5759561000000004E-3</v>
      </c>
      <c r="F397">
        <v>3800</v>
      </c>
      <c r="G397">
        <v>3.6607649000000002</v>
      </c>
      <c r="J397">
        <v>304</v>
      </c>
      <c r="K397">
        <v>0.83230662</v>
      </c>
      <c r="L397">
        <v>796.33923000000004</v>
      </c>
      <c r="M397">
        <v>44.354565000000001</v>
      </c>
      <c r="N397">
        <v>4.5759561000000004E-3</v>
      </c>
      <c r="O397">
        <v>3800</v>
      </c>
      <c r="P397">
        <v>3.6607649000000002</v>
      </c>
      <c r="Q397">
        <v>36939.336980662301</v>
      </c>
    </row>
    <row r="398" spans="1:17" x14ac:dyDescent="0.25">
      <c r="A398">
        <v>306</v>
      </c>
      <c r="B398">
        <v>0.83778231999999997</v>
      </c>
      <c r="C398">
        <v>796.21123999999998</v>
      </c>
      <c r="D398">
        <v>43.115589</v>
      </c>
      <c r="E398">
        <v>4.7359643999999998E-3</v>
      </c>
      <c r="F398">
        <v>3800</v>
      </c>
      <c r="G398">
        <v>3.7887713999999999</v>
      </c>
      <c r="J398">
        <v>306</v>
      </c>
      <c r="K398">
        <v>0.83778231999999997</v>
      </c>
      <c r="L398">
        <v>796.21123999999998</v>
      </c>
      <c r="M398">
        <v>43.115589</v>
      </c>
      <c r="N398">
        <v>4.7359643999999998E-3</v>
      </c>
      <c r="O398">
        <v>3800</v>
      </c>
      <c r="P398">
        <v>3.7887713999999999</v>
      </c>
      <c r="Q398">
        <v>36939.100832843302</v>
      </c>
    </row>
    <row r="399" spans="1:17" x14ac:dyDescent="0.25">
      <c r="A399">
        <v>308</v>
      </c>
      <c r="B399">
        <v>0.84325802000000005</v>
      </c>
      <c r="C399">
        <v>796.08063000000004</v>
      </c>
      <c r="D399">
        <v>41.904850000000003</v>
      </c>
      <c r="E399">
        <v>4.8992028000000003E-3</v>
      </c>
      <c r="F399">
        <v>3800</v>
      </c>
      <c r="G399">
        <v>3.9193620999999998</v>
      </c>
      <c r="J399">
        <v>308</v>
      </c>
      <c r="K399">
        <v>0.84325802000000005</v>
      </c>
      <c r="L399">
        <v>796.08063000000004</v>
      </c>
      <c r="M399">
        <v>41.904850000000003</v>
      </c>
      <c r="N399">
        <v>4.8992028000000003E-3</v>
      </c>
      <c r="O399">
        <v>3800</v>
      </c>
      <c r="P399">
        <v>3.9193620999999998</v>
      </c>
      <c r="Q399">
        <v>36938.693193726402</v>
      </c>
    </row>
    <row r="400" spans="1:17" x14ac:dyDescent="0.25">
      <c r="A400">
        <v>310</v>
      </c>
      <c r="B400">
        <v>0.84873372000000002</v>
      </c>
      <c r="C400">
        <v>795.94732999999997</v>
      </c>
      <c r="D400">
        <v>40.726398000000003</v>
      </c>
      <c r="E400">
        <v>5.0658574000000001E-3</v>
      </c>
      <c r="F400">
        <v>3800</v>
      </c>
      <c r="G400">
        <v>4.0526856999999996</v>
      </c>
      <c r="J400">
        <v>310</v>
      </c>
      <c r="K400">
        <v>0.84873372000000002</v>
      </c>
      <c r="L400">
        <v>795.94732999999997</v>
      </c>
      <c r="M400">
        <v>40.726398000000003</v>
      </c>
      <c r="N400">
        <v>5.0658574000000001E-3</v>
      </c>
      <c r="O400">
        <v>3800</v>
      </c>
      <c r="P400">
        <v>4.0526856999999996</v>
      </c>
      <c r="Q400">
        <v>36938.105743490501</v>
      </c>
    </row>
    <row r="401" spans="1:17" x14ac:dyDescent="0.25">
      <c r="A401">
        <v>312</v>
      </c>
      <c r="B401">
        <v>0.85420942</v>
      </c>
      <c r="C401">
        <v>795.81115999999997</v>
      </c>
      <c r="D401">
        <v>39.575232999999997</v>
      </c>
      <c r="E401">
        <v>5.2360436000000003E-3</v>
      </c>
      <c r="F401">
        <v>3800</v>
      </c>
      <c r="G401">
        <v>4.1888347000000001</v>
      </c>
      <c r="J401">
        <v>312</v>
      </c>
      <c r="K401">
        <v>0.85420942</v>
      </c>
      <c r="L401">
        <v>795.81115999999997</v>
      </c>
      <c r="M401">
        <v>39.575232999999997</v>
      </c>
      <c r="N401">
        <v>5.2360436000000003E-3</v>
      </c>
      <c r="O401">
        <v>3800</v>
      </c>
      <c r="P401">
        <v>4.1888347000000001</v>
      </c>
      <c r="Q401">
        <v>36937.333953227797</v>
      </c>
    </row>
    <row r="402" spans="1:17" x14ac:dyDescent="0.25">
      <c r="A402">
        <v>314</v>
      </c>
      <c r="B402">
        <v>0.85968511999999997</v>
      </c>
      <c r="C402">
        <v>795.66998000000001</v>
      </c>
      <c r="D402">
        <v>38.471496999999999</v>
      </c>
      <c r="E402">
        <v>5.4125353000000001E-3</v>
      </c>
      <c r="F402">
        <v>3800</v>
      </c>
      <c r="G402">
        <v>4.3300285000000001</v>
      </c>
      <c r="J402">
        <v>314</v>
      </c>
      <c r="K402">
        <v>0.85968511999999997</v>
      </c>
      <c r="L402">
        <v>795.66998000000001</v>
      </c>
      <c r="M402">
        <v>38.471496999999999</v>
      </c>
      <c r="N402">
        <v>5.4125353000000001E-3</v>
      </c>
      <c r="O402">
        <v>3800</v>
      </c>
      <c r="P402">
        <v>4.3300285000000001</v>
      </c>
      <c r="Q402">
        <v>36936.2405603144</v>
      </c>
    </row>
    <row r="403" spans="1:17" x14ac:dyDescent="0.25">
      <c r="A403">
        <v>316</v>
      </c>
      <c r="B403">
        <v>0.86516082000000005</v>
      </c>
      <c r="C403">
        <v>795.52715999999998</v>
      </c>
      <c r="D403">
        <v>37.438662999999998</v>
      </c>
      <c r="E403">
        <v>5.5910227999999996E-3</v>
      </c>
      <c r="F403">
        <v>3800</v>
      </c>
      <c r="G403">
        <v>4.4728184000000004</v>
      </c>
      <c r="J403">
        <v>316</v>
      </c>
      <c r="K403">
        <v>0.86516082000000005</v>
      </c>
      <c r="L403">
        <v>795.52715999999998</v>
      </c>
      <c r="M403">
        <v>37.438662999999998</v>
      </c>
      <c r="N403">
        <v>5.5910227999999996E-3</v>
      </c>
      <c r="O403">
        <v>3800</v>
      </c>
      <c r="P403">
        <v>4.4728184000000004</v>
      </c>
      <c r="Q403">
        <v>36934.987295105697</v>
      </c>
    </row>
    <row r="404" spans="1:17" x14ac:dyDescent="0.25">
      <c r="A404">
        <v>319</v>
      </c>
      <c r="B404">
        <v>0.8733744</v>
      </c>
      <c r="C404">
        <v>795.30724999999995</v>
      </c>
      <c r="D404">
        <v>35.932769999999998</v>
      </c>
      <c r="E404">
        <v>5.8659589999999996E-3</v>
      </c>
      <c r="F404">
        <v>3800</v>
      </c>
      <c r="G404">
        <v>4.6927671000000002</v>
      </c>
      <c r="J404">
        <v>319</v>
      </c>
      <c r="K404">
        <v>0.8733744</v>
      </c>
      <c r="L404">
        <v>795.30724999999995</v>
      </c>
      <c r="M404">
        <v>35.932769999999998</v>
      </c>
      <c r="N404">
        <v>5.8659589999999996E-3</v>
      </c>
      <c r="O404">
        <v>3800</v>
      </c>
      <c r="P404">
        <v>4.6927671000000002</v>
      </c>
      <c r="Q404">
        <v>55399.127253263701</v>
      </c>
    </row>
    <row r="405" spans="1:17" x14ac:dyDescent="0.25">
      <c r="A405">
        <v>322</v>
      </c>
      <c r="B405">
        <v>0.88158798000000005</v>
      </c>
      <c r="C405">
        <v>795.08043999999995</v>
      </c>
      <c r="D405">
        <v>34.467182000000001</v>
      </c>
      <c r="E405">
        <v>6.1494237999999996E-3</v>
      </c>
      <c r="F405">
        <v>3800</v>
      </c>
      <c r="G405">
        <v>4.9195390000000003</v>
      </c>
      <c r="J405">
        <v>322</v>
      </c>
      <c r="K405">
        <v>0.88158798000000005</v>
      </c>
      <c r="L405">
        <v>795.08043999999995</v>
      </c>
      <c r="M405">
        <v>34.467182000000001</v>
      </c>
      <c r="N405">
        <v>6.1494237999999996E-3</v>
      </c>
      <c r="O405">
        <v>3800</v>
      </c>
      <c r="P405">
        <v>4.9195390000000003</v>
      </c>
      <c r="Q405">
        <v>55395.144420259603</v>
      </c>
    </row>
    <row r="406" spans="1:17" x14ac:dyDescent="0.25">
      <c r="A406">
        <v>325</v>
      </c>
      <c r="B406">
        <v>0.88980150000000002</v>
      </c>
      <c r="C406">
        <v>794.84520999999995</v>
      </c>
      <c r="D406">
        <v>33.057293000000001</v>
      </c>
      <c r="E406">
        <v>6.4434675000000002E-3</v>
      </c>
      <c r="F406">
        <v>3800</v>
      </c>
      <c r="G406">
        <v>5.1547742000000003</v>
      </c>
      <c r="J406">
        <v>325</v>
      </c>
      <c r="K406">
        <v>0.88980150000000002</v>
      </c>
      <c r="L406">
        <v>794.84520999999995</v>
      </c>
      <c r="M406">
        <v>33.057293000000001</v>
      </c>
      <c r="N406">
        <v>6.4434675000000002E-3</v>
      </c>
      <c r="O406">
        <v>3800</v>
      </c>
      <c r="P406">
        <v>5.1547742000000003</v>
      </c>
      <c r="Q406">
        <v>55390.383589522498</v>
      </c>
    </row>
    <row r="407" spans="1:17" x14ac:dyDescent="0.25">
      <c r="A407">
        <v>328</v>
      </c>
      <c r="B407">
        <v>0.89801507999999997</v>
      </c>
      <c r="C407">
        <v>794.59795999999994</v>
      </c>
      <c r="D407">
        <v>31.694586000000001</v>
      </c>
      <c r="E407">
        <v>6.7525859999999997E-3</v>
      </c>
      <c r="F407">
        <v>3800</v>
      </c>
      <c r="G407">
        <v>5.4020685999999998</v>
      </c>
      <c r="J407">
        <v>328</v>
      </c>
      <c r="K407">
        <v>0.89801507999999997</v>
      </c>
      <c r="L407">
        <v>794.59795999999994</v>
      </c>
      <c r="M407">
        <v>31.694586000000001</v>
      </c>
      <c r="N407">
        <v>6.7525859999999997E-3</v>
      </c>
      <c r="O407">
        <v>3800</v>
      </c>
      <c r="P407">
        <v>5.4020685999999998</v>
      </c>
      <c r="Q407">
        <v>55384.5611108097</v>
      </c>
    </row>
    <row r="408" spans="1:17" x14ac:dyDescent="0.25">
      <c r="A408">
        <v>331</v>
      </c>
      <c r="B408">
        <v>0.90622860000000005</v>
      </c>
      <c r="C408">
        <v>794.35033999999996</v>
      </c>
      <c r="D408">
        <v>30.382002</v>
      </c>
      <c r="E408">
        <v>7.0620919999999998E-3</v>
      </c>
      <c r="F408">
        <v>3800</v>
      </c>
      <c r="G408">
        <v>5.6496734999999996</v>
      </c>
      <c r="J408">
        <v>331</v>
      </c>
      <c r="K408">
        <v>0.90622860000000005</v>
      </c>
      <c r="L408">
        <v>794.35033999999996</v>
      </c>
      <c r="M408">
        <v>30.382002</v>
      </c>
      <c r="N408">
        <v>7.0620919999999998E-3</v>
      </c>
      <c r="O408">
        <v>3800</v>
      </c>
      <c r="P408">
        <v>5.6496734999999996</v>
      </c>
      <c r="Q408">
        <v>55378.629800262097</v>
      </c>
    </row>
    <row r="409" spans="1:17" x14ac:dyDescent="0.25">
      <c r="A409">
        <v>334</v>
      </c>
      <c r="B409">
        <v>0.91444217999999999</v>
      </c>
      <c r="C409">
        <v>794.09802000000002</v>
      </c>
      <c r="D409">
        <v>29.114456000000001</v>
      </c>
      <c r="E409">
        <v>7.3774671E-3</v>
      </c>
      <c r="F409">
        <v>3800</v>
      </c>
      <c r="G409">
        <v>5.9019737000000001</v>
      </c>
      <c r="J409">
        <v>334</v>
      </c>
      <c r="K409">
        <v>0.91444217999999999</v>
      </c>
      <c r="L409">
        <v>794.09802000000002</v>
      </c>
      <c r="M409">
        <v>29.114456000000001</v>
      </c>
      <c r="N409">
        <v>7.3774671E-3</v>
      </c>
      <c r="O409">
        <v>3800</v>
      </c>
      <c r="P409">
        <v>5.9019737000000001</v>
      </c>
      <c r="Q409">
        <v>55372.240800202402</v>
      </c>
    </row>
    <row r="410" spans="1:17" x14ac:dyDescent="0.25">
      <c r="A410">
        <v>337</v>
      </c>
      <c r="B410">
        <v>0.92265569999999997</v>
      </c>
      <c r="C410">
        <v>793.78601000000003</v>
      </c>
      <c r="D410">
        <v>27.942484</v>
      </c>
      <c r="E410">
        <v>7.7675004000000002E-3</v>
      </c>
      <c r="F410">
        <v>3800</v>
      </c>
      <c r="G410">
        <v>6.2140002000000001</v>
      </c>
      <c r="J410">
        <v>337</v>
      </c>
      <c r="K410">
        <v>0.92265569999999997</v>
      </c>
      <c r="L410">
        <v>793.78601000000003</v>
      </c>
      <c r="M410">
        <v>27.942484</v>
      </c>
      <c r="N410">
        <v>7.7675004000000002E-3</v>
      </c>
      <c r="O410">
        <v>3800</v>
      </c>
      <c r="P410">
        <v>6.2140002000000001</v>
      </c>
      <c r="Q410">
        <v>55360.800142024098</v>
      </c>
    </row>
    <row r="411" spans="1:17" x14ac:dyDescent="0.25">
      <c r="A411">
        <v>340</v>
      </c>
      <c r="B411">
        <v>0.93086928000000002</v>
      </c>
      <c r="C411">
        <v>793.38660000000004</v>
      </c>
      <c r="D411">
        <v>26.872093</v>
      </c>
      <c r="E411">
        <v>8.2667525999999998E-3</v>
      </c>
      <c r="F411">
        <v>3800</v>
      </c>
      <c r="G411">
        <v>6.6134024</v>
      </c>
      <c r="J411">
        <v>340</v>
      </c>
      <c r="K411">
        <v>0.93086928000000002</v>
      </c>
      <c r="L411">
        <v>793.38660000000004</v>
      </c>
      <c r="M411">
        <v>26.872093</v>
      </c>
      <c r="N411">
        <v>8.2667525999999998E-3</v>
      </c>
      <c r="O411">
        <v>3800</v>
      </c>
      <c r="P411">
        <v>6.6134024</v>
      </c>
      <c r="Q411">
        <v>55342.018376968197</v>
      </c>
    </row>
    <row r="412" spans="1:17" x14ac:dyDescent="0.25">
      <c r="A412">
        <v>343</v>
      </c>
      <c r="B412">
        <v>0.9390828</v>
      </c>
      <c r="C412">
        <v>792.80353000000002</v>
      </c>
      <c r="D412">
        <v>25.902678000000002</v>
      </c>
      <c r="E412">
        <v>8.9955599999999997E-3</v>
      </c>
      <c r="F412">
        <v>3800</v>
      </c>
      <c r="G412">
        <v>7.1964477999999996</v>
      </c>
      <c r="J412">
        <v>343</v>
      </c>
      <c r="K412">
        <v>0.9390828</v>
      </c>
      <c r="L412">
        <v>792.80353000000002</v>
      </c>
      <c r="M412">
        <v>25.902678000000002</v>
      </c>
      <c r="N412">
        <v>8.9955599999999997E-3</v>
      </c>
      <c r="O412">
        <v>3800</v>
      </c>
      <c r="P412">
        <v>7.1964477999999996</v>
      </c>
      <c r="Q412">
        <v>55307.977049061301</v>
      </c>
    </row>
    <row r="413" spans="1:17" x14ac:dyDescent="0.25">
      <c r="A413">
        <v>346</v>
      </c>
      <c r="B413">
        <v>0.94729638000000005</v>
      </c>
      <c r="C413">
        <v>792.03003000000001</v>
      </c>
      <c r="D413">
        <v>25.023754</v>
      </c>
      <c r="E413">
        <v>9.9624572000000002E-3</v>
      </c>
      <c r="F413">
        <v>3800</v>
      </c>
      <c r="G413">
        <v>7.9699659</v>
      </c>
      <c r="J413">
        <v>346</v>
      </c>
      <c r="K413">
        <v>0.94729638000000005</v>
      </c>
      <c r="L413">
        <v>792.03003000000001</v>
      </c>
      <c r="M413">
        <v>25.023754</v>
      </c>
      <c r="N413">
        <v>9.9624572000000002E-3</v>
      </c>
      <c r="O413">
        <v>3800</v>
      </c>
      <c r="P413">
        <v>7.9699659</v>
      </c>
      <c r="Q413">
        <v>55258.123974212103</v>
      </c>
    </row>
    <row r="414" spans="1:17" x14ac:dyDescent="0.25">
      <c r="A414">
        <v>349</v>
      </c>
      <c r="B414">
        <v>0.95550990000000002</v>
      </c>
      <c r="C414">
        <v>791.27112</v>
      </c>
      <c r="D414">
        <v>24.193375</v>
      </c>
      <c r="E414">
        <v>1.0911112000000001E-2</v>
      </c>
      <c r="F414">
        <v>3800</v>
      </c>
      <c r="G414">
        <v>8.7288894999999993</v>
      </c>
      <c r="J414">
        <v>349</v>
      </c>
      <c r="K414">
        <v>0.95550990000000002</v>
      </c>
      <c r="L414">
        <v>791.27112</v>
      </c>
      <c r="M414">
        <v>24.193375</v>
      </c>
      <c r="N414">
        <v>1.0911112000000001E-2</v>
      </c>
      <c r="O414">
        <v>3800</v>
      </c>
      <c r="P414">
        <v>8.7288894999999993</v>
      </c>
      <c r="Q414">
        <v>55209.3744535683</v>
      </c>
    </row>
    <row r="415" spans="1:17" x14ac:dyDescent="0.25">
      <c r="A415">
        <v>352</v>
      </c>
      <c r="B415">
        <v>0.96372347999999997</v>
      </c>
      <c r="C415">
        <v>790.60979999999995</v>
      </c>
      <c r="D415">
        <v>23.369064000000002</v>
      </c>
      <c r="E415">
        <v>1.1737716E-2</v>
      </c>
      <c r="F415">
        <v>3800</v>
      </c>
      <c r="G415">
        <v>9.3901730000000008</v>
      </c>
      <c r="J415">
        <v>352</v>
      </c>
      <c r="K415">
        <v>0.96372347999999997</v>
      </c>
      <c r="L415">
        <v>790.60979999999995</v>
      </c>
      <c r="M415">
        <v>23.369064000000002</v>
      </c>
      <c r="N415">
        <v>1.1737716E-2</v>
      </c>
      <c r="O415">
        <v>3800</v>
      </c>
      <c r="P415">
        <v>9.3901730000000008</v>
      </c>
      <c r="Q415">
        <v>55168.620769316301</v>
      </c>
    </row>
    <row r="416" spans="1:17" x14ac:dyDescent="0.25">
      <c r="A416">
        <v>355</v>
      </c>
      <c r="B416">
        <v>0.97193700000000005</v>
      </c>
      <c r="C416">
        <v>790.01862000000006</v>
      </c>
      <c r="D416">
        <v>22.520299999999999</v>
      </c>
      <c r="E416">
        <v>1.2476739000000001E-2</v>
      </c>
      <c r="F416">
        <v>3800</v>
      </c>
      <c r="G416">
        <v>9.9813910000000003</v>
      </c>
      <c r="J416">
        <v>355</v>
      </c>
      <c r="K416">
        <v>0.97193700000000005</v>
      </c>
      <c r="L416">
        <v>790.01862000000006</v>
      </c>
      <c r="M416">
        <v>22.520299999999999</v>
      </c>
      <c r="N416">
        <v>1.2476739000000001E-2</v>
      </c>
      <c r="O416">
        <v>3800</v>
      </c>
      <c r="P416">
        <v>9.9813910000000003</v>
      </c>
      <c r="Q416">
        <v>55133.653165503099</v>
      </c>
    </row>
    <row r="417" spans="1:17" x14ac:dyDescent="0.25">
      <c r="A417">
        <v>358</v>
      </c>
      <c r="B417">
        <v>0.98015057999999999</v>
      </c>
      <c r="C417">
        <v>789.45336999999995</v>
      </c>
      <c r="D417">
        <v>21.650342999999999</v>
      </c>
      <c r="E417">
        <v>1.3183294E-2</v>
      </c>
      <c r="F417">
        <v>3800</v>
      </c>
      <c r="G417">
        <v>10.546635999999999</v>
      </c>
      <c r="J417">
        <v>358</v>
      </c>
      <c r="K417">
        <v>0.98015057999999999</v>
      </c>
      <c r="L417">
        <v>789.45336999999995</v>
      </c>
      <c r="M417">
        <v>21.650342999999999</v>
      </c>
      <c r="N417">
        <v>1.3183294E-2</v>
      </c>
      <c r="O417">
        <v>3800</v>
      </c>
      <c r="P417">
        <v>10.546635999999999</v>
      </c>
      <c r="Q417">
        <v>55100.832844554599</v>
      </c>
    </row>
    <row r="418" spans="1:17" x14ac:dyDescent="0.25">
      <c r="A418">
        <v>361</v>
      </c>
      <c r="B418">
        <v>0.98836416000000005</v>
      </c>
      <c r="C418">
        <v>788.88634999999999</v>
      </c>
      <c r="D418">
        <v>20.765771999999998</v>
      </c>
      <c r="E418">
        <v>1.3892068E-2</v>
      </c>
      <c r="F418">
        <v>3800</v>
      </c>
      <c r="G418">
        <v>11.113654</v>
      </c>
      <c r="J418">
        <v>361</v>
      </c>
      <c r="K418">
        <v>0.98836416000000005</v>
      </c>
      <c r="L418">
        <v>788.88634999999999</v>
      </c>
      <c r="M418">
        <v>20.765771999999998</v>
      </c>
      <c r="N418">
        <v>1.3892068E-2</v>
      </c>
      <c r="O418">
        <v>3800</v>
      </c>
      <c r="P418">
        <v>11.113654</v>
      </c>
      <c r="Q418">
        <v>55067.870662683803</v>
      </c>
    </row>
    <row r="419" spans="1:17" x14ac:dyDescent="0.25">
      <c r="A419">
        <v>364</v>
      </c>
      <c r="B419">
        <v>0.99657768000000002</v>
      </c>
      <c r="C419">
        <v>788.29967999999997</v>
      </c>
      <c r="D419">
        <v>19.874693000000001</v>
      </c>
      <c r="E419">
        <v>1.4625426E-2</v>
      </c>
      <c r="F419">
        <v>3800</v>
      </c>
      <c r="G419">
        <v>11.700341</v>
      </c>
      <c r="J419">
        <v>364</v>
      </c>
      <c r="K419">
        <v>0.99657768000000002</v>
      </c>
      <c r="L419">
        <v>788.29967999999997</v>
      </c>
      <c r="M419">
        <v>19.874693000000001</v>
      </c>
      <c r="N419">
        <v>1.4625426E-2</v>
      </c>
      <c r="O419">
        <v>3800</v>
      </c>
      <c r="P419">
        <v>11.700341</v>
      </c>
      <c r="Q419">
        <v>55033.282087505002</v>
      </c>
    </row>
    <row r="420" spans="1:17" x14ac:dyDescent="0.25">
      <c r="A420">
        <v>367</v>
      </c>
      <c r="B420">
        <v>1.0047912999999999</v>
      </c>
      <c r="C420">
        <v>787.68737999999996</v>
      </c>
      <c r="D420">
        <v>18.992424</v>
      </c>
      <c r="E420">
        <v>1.5390742000000001E-2</v>
      </c>
      <c r="F420">
        <v>3800</v>
      </c>
      <c r="G420">
        <v>12.312593</v>
      </c>
      <c r="J420">
        <v>367</v>
      </c>
      <c r="K420">
        <v>1.0047912999999999</v>
      </c>
      <c r="L420">
        <v>787.68737999999996</v>
      </c>
      <c r="M420">
        <v>18.992424</v>
      </c>
      <c r="N420">
        <v>1.5390742000000001E-2</v>
      </c>
      <c r="O420">
        <v>3800</v>
      </c>
      <c r="P420">
        <v>12.312593</v>
      </c>
      <c r="Q420">
        <v>54996.551684383201</v>
      </c>
    </row>
    <row r="421" spans="1:17" x14ac:dyDescent="0.25">
      <c r="A421">
        <v>370</v>
      </c>
      <c r="B421">
        <v>1.0130048</v>
      </c>
      <c r="C421">
        <v>787.03503000000001</v>
      </c>
      <c r="D421">
        <v>18.121876</v>
      </c>
      <c r="E421">
        <v>1.6206236999999998E-2</v>
      </c>
      <c r="F421">
        <v>3800</v>
      </c>
      <c r="G421">
        <v>12.964988999999999</v>
      </c>
      <c r="J421">
        <v>370</v>
      </c>
      <c r="K421">
        <v>1.0130048</v>
      </c>
      <c r="L421">
        <v>787.03503000000001</v>
      </c>
      <c r="M421">
        <v>18.121876</v>
      </c>
      <c r="N421">
        <v>1.6206236999999998E-2</v>
      </c>
      <c r="O421">
        <v>3800</v>
      </c>
      <c r="P421">
        <v>12.964988999999999</v>
      </c>
      <c r="Q421">
        <v>54956.4843322995</v>
      </c>
    </row>
    <row r="422" spans="1:17" x14ac:dyDescent="0.25">
      <c r="A422">
        <v>373</v>
      </c>
      <c r="B422">
        <v>1.0212182999999999</v>
      </c>
      <c r="C422">
        <v>786.32501000000002</v>
      </c>
      <c r="D422">
        <v>17.272175000000001</v>
      </c>
      <c r="E422">
        <v>1.7093705000000001E-2</v>
      </c>
      <c r="F422">
        <v>3800</v>
      </c>
      <c r="G422">
        <v>13.674963999999999</v>
      </c>
      <c r="J422">
        <v>373</v>
      </c>
      <c r="K422">
        <v>1.0212182999999999</v>
      </c>
      <c r="L422">
        <v>786.32501000000002</v>
      </c>
      <c r="M422">
        <v>17.272175000000001</v>
      </c>
      <c r="N422">
        <v>1.7093705000000001E-2</v>
      </c>
      <c r="O422">
        <v>3800</v>
      </c>
      <c r="P422">
        <v>13.674963999999999</v>
      </c>
      <c r="Q422">
        <v>54911.614033577702</v>
      </c>
    </row>
    <row r="423" spans="1:17" x14ac:dyDescent="0.25">
      <c r="A423">
        <v>376</v>
      </c>
      <c r="B423">
        <v>1.0294319000000001</v>
      </c>
      <c r="C423">
        <v>785.56322999999998</v>
      </c>
      <c r="D423">
        <v>16.443875999999999</v>
      </c>
      <c r="E423">
        <v>1.8045990000000001E-2</v>
      </c>
      <c r="F423">
        <v>3800</v>
      </c>
      <c r="G423">
        <v>14.436790999999999</v>
      </c>
      <c r="J423">
        <v>376</v>
      </c>
      <c r="K423">
        <v>1.0294319000000001</v>
      </c>
      <c r="L423">
        <v>785.56322999999998</v>
      </c>
      <c r="M423">
        <v>16.443875999999999</v>
      </c>
      <c r="N423">
        <v>1.8045990000000001E-2</v>
      </c>
      <c r="O423">
        <v>3800</v>
      </c>
      <c r="P423">
        <v>14.436790999999999</v>
      </c>
      <c r="Q423">
        <v>54862.422229499403</v>
      </c>
    </row>
    <row r="424" spans="1:17" x14ac:dyDescent="0.25">
      <c r="A424">
        <v>379</v>
      </c>
      <c r="B424">
        <v>1.0376455</v>
      </c>
      <c r="C424">
        <v>784.73101999999994</v>
      </c>
      <c r="D424">
        <v>15.650114</v>
      </c>
      <c r="E424">
        <v>1.9086224999999998E-2</v>
      </c>
      <c r="F424">
        <v>3800</v>
      </c>
      <c r="G424">
        <v>15.268980000000001</v>
      </c>
      <c r="J424">
        <v>379</v>
      </c>
      <c r="K424">
        <v>1.0376455</v>
      </c>
      <c r="L424">
        <v>784.73101999999994</v>
      </c>
      <c r="M424">
        <v>15.650114</v>
      </c>
      <c r="N424">
        <v>1.9086224999999998E-2</v>
      </c>
      <c r="O424">
        <v>3800</v>
      </c>
      <c r="P424">
        <v>15.268980000000001</v>
      </c>
      <c r="Q424">
        <v>54807.348912417197</v>
      </c>
    </row>
    <row r="425" spans="1:17" x14ac:dyDescent="0.25">
      <c r="A425">
        <v>382</v>
      </c>
      <c r="B425">
        <v>1.0458590000000001</v>
      </c>
      <c r="C425">
        <v>783.83159999999998</v>
      </c>
      <c r="D425">
        <v>14.895227999999999</v>
      </c>
      <c r="E425">
        <v>2.0210520999999999E-2</v>
      </c>
      <c r="F425">
        <v>3800</v>
      </c>
      <c r="G425">
        <v>16.168417000000002</v>
      </c>
      <c r="J425">
        <v>382</v>
      </c>
      <c r="K425">
        <v>1.0458590000000001</v>
      </c>
      <c r="L425">
        <v>783.83159999999998</v>
      </c>
      <c r="M425">
        <v>14.895227999999999</v>
      </c>
      <c r="N425">
        <v>2.0210520999999999E-2</v>
      </c>
      <c r="O425">
        <v>3800</v>
      </c>
      <c r="P425">
        <v>16.168417000000002</v>
      </c>
      <c r="Q425">
        <v>54746.648306897601</v>
      </c>
    </row>
    <row r="426" spans="1:17" x14ac:dyDescent="0.25">
      <c r="A426">
        <v>385</v>
      </c>
      <c r="B426">
        <v>1.0540725</v>
      </c>
      <c r="C426">
        <v>782.84496999999999</v>
      </c>
      <c r="D426">
        <v>14.193275999999999</v>
      </c>
      <c r="E426">
        <v>2.1443779E-2</v>
      </c>
      <c r="F426">
        <v>3800</v>
      </c>
      <c r="G426">
        <v>17.155024000000001</v>
      </c>
      <c r="J426">
        <v>385</v>
      </c>
      <c r="K426">
        <v>1.0540725</v>
      </c>
      <c r="L426">
        <v>782.84496999999999</v>
      </c>
      <c r="M426">
        <v>14.193275999999999</v>
      </c>
      <c r="N426">
        <v>2.1443779E-2</v>
      </c>
      <c r="O426">
        <v>3800</v>
      </c>
      <c r="P426">
        <v>17.155024000000001</v>
      </c>
      <c r="Q426">
        <v>54678.647042143602</v>
      </c>
    </row>
    <row r="427" spans="1:17" x14ac:dyDescent="0.25">
      <c r="A427">
        <v>388</v>
      </c>
      <c r="B427">
        <v>1.0622860999999999</v>
      </c>
      <c r="C427">
        <v>781.79633000000001</v>
      </c>
      <c r="D427">
        <v>13.550098</v>
      </c>
      <c r="E427">
        <v>2.275458E-2</v>
      </c>
      <c r="F427">
        <v>3800</v>
      </c>
      <c r="G427">
        <v>18.203665000000001</v>
      </c>
      <c r="J427">
        <v>388</v>
      </c>
      <c r="K427">
        <v>1.0622860999999999</v>
      </c>
      <c r="L427">
        <v>781.79633000000001</v>
      </c>
      <c r="M427">
        <v>13.550098</v>
      </c>
      <c r="N427">
        <v>2.275458E-2</v>
      </c>
      <c r="O427">
        <v>3800</v>
      </c>
      <c r="P427">
        <v>18.203665000000001</v>
      </c>
      <c r="Q427">
        <v>54605.409935262003</v>
      </c>
    </row>
    <row r="428" spans="1:17" x14ac:dyDescent="0.25">
      <c r="A428">
        <v>391</v>
      </c>
      <c r="B428">
        <v>1.0704997000000001</v>
      </c>
      <c r="C428">
        <v>780.72277999999994</v>
      </c>
      <c r="D428">
        <v>12.962272</v>
      </c>
      <c r="E428">
        <v>2.4096493E-2</v>
      </c>
      <c r="F428">
        <v>3800</v>
      </c>
      <c r="G428">
        <v>19.277194999999999</v>
      </c>
      <c r="J428">
        <v>391</v>
      </c>
      <c r="K428">
        <v>1.0704997000000001</v>
      </c>
      <c r="L428">
        <v>780.72277999999994</v>
      </c>
      <c r="M428">
        <v>12.962272</v>
      </c>
      <c r="N428">
        <v>2.4096493E-2</v>
      </c>
      <c r="O428">
        <v>3800</v>
      </c>
      <c r="P428">
        <v>19.277194999999999</v>
      </c>
      <c r="Q428">
        <v>54530.000208413599</v>
      </c>
    </row>
    <row r="429" spans="1:17" x14ac:dyDescent="0.25">
      <c r="A429">
        <v>394</v>
      </c>
      <c r="B429">
        <v>1.0787131999999999</v>
      </c>
      <c r="C429">
        <v>779.65630999999996</v>
      </c>
      <c r="D429">
        <v>12.408182</v>
      </c>
      <c r="E429">
        <v>2.5429574999999999E-2</v>
      </c>
      <c r="F429">
        <v>3800</v>
      </c>
      <c r="G429">
        <v>20.34366</v>
      </c>
      <c r="J429">
        <v>394</v>
      </c>
      <c r="K429">
        <v>1.0787131999999999</v>
      </c>
      <c r="L429">
        <v>779.65630999999996</v>
      </c>
      <c r="M429">
        <v>12.408182</v>
      </c>
      <c r="N429">
        <v>2.5429574999999999E-2</v>
      </c>
      <c r="O429">
        <v>3800</v>
      </c>
      <c r="P429">
        <v>20.34366</v>
      </c>
      <c r="Q429">
        <v>54455.088198115402</v>
      </c>
    </row>
    <row r="430" spans="1:17" x14ac:dyDescent="0.25">
      <c r="A430">
        <v>397</v>
      </c>
      <c r="B430">
        <v>1.0869268000000001</v>
      </c>
      <c r="C430">
        <v>778.58507999999995</v>
      </c>
      <c r="D430">
        <v>11.884150999999999</v>
      </c>
      <c r="E430">
        <v>2.6768651000000001E-2</v>
      </c>
      <c r="F430">
        <v>3800</v>
      </c>
      <c r="G430">
        <v>21.414921</v>
      </c>
      <c r="J430">
        <v>397</v>
      </c>
      <c r="K430">
        <v>1.0869268000000001</v>
      </c>
      <c r="L430">
        <v>778.58507999999995</v>
      </c>
      <c r="M430">
        <v>11.884150999999999</v>
      </c>
      <c r="N430">
        <v>2.6768651000000001E-2</v>
      </c>
      <c r="O430">
        <v>3800</v>
      </c>
      <c r="P430">
        <v>21.414921</v>
      </c>
      <c r="Q430">
        <v>54379.702068063802</v>
      </c>
    </row>
    <row r="431" spans="1:17" x14ac:dyDescent="0.25">
      <c r="A431">
        <v>400</v>
      </c>
      <c r="B431">
        <v>1.0951403</v>
      </c>
      <c r="C431">
        <v>777.53467000000001</v>
      </c>
      <c r="D431">
        <v>11.418564999999999</v>
      </c>
      <c r="E431">
        <v>2.8081629E-2</v>
      </c>
      <c r="F431">
        <v>3800</v>
      </c>
      <c r="G431">
        <v>22.465302999999999</v>
      </c>
      <c r="J431">
        <v>400</v>
      </c>
      <c r="K431">
        <v>1.0951403</v>
      </c>
      <c r="L431">
        <v>777.53467000000001</v>
      </c>
      <c r="M431">
        <v>11.418564999999999</v>
      </c>
      <c r="N431">
        <v>2.8081629E-2</v>
      </c>
      <c r="O431">
        <v>3800</v>
      </c>
      <c r="P431">
        <v>22.465302999999999</v>
      </c>
      <c r="Q431">
        <v>54305.912660313203</v>
      </c>
    </row>
    <row r="432" spans="1:17" x14ac:dyDescent="0.25">
      <c r="A432">
        <v>403</v>
      </c>
      <c r="B432">
        <v>1.1033539000000001</v>
      </c>
      <c r="C432">
        <v>776.48943999999995</v>
      </c>
      <c r="D432">
        <v>10.971560999999999</v>
      </c>
      <c r="E432">
        <v>2.9388187E-2</v>
      </c>
      <c r="F432">
        <v>3800</v>
      </c>
      <c r="G432">
        <v>23.510551</v>
      </c>
      <c r="J432">
        <v>403</v>
      </c>
      <c r="K432">
        <v>1.1033539000000001</v>
      </c>
      <c r="L432">
        <v>776.48943999999995</v>
      </c>
      <c r="M432">
        <v>10.971560999999999</v>
      </c>
      <c r="N432">
        <v>2.9388187E-2</v>
      </c>
      <c r="O432">
        <v>3800</v>
      </c>
      <c r="P432">
        <v>23.510551</v>
      </c>
      <c r="Q432">
        <v>54232.487227371901</v>
      </c>
    </row>
    <row r="433" spans="1:17" x14ac:dyDescent="0.25">
      <c r="A433">
        <v>406</v>
      </c>
      <c r="B433">
        <v>1.1115674</v>
      </c>
      <c r="C433">
        <v>775.40868999999998</v>
      </c>
      <c r="D433">
        <v>10.536303999999999</v>
      </c>
      <c r="E433">
        <v>3.0739121000000001E-2</v>
      </c>
      <c r="F433">
        <v>3800</v>
      </c>
      <c r="G433">
        <v>24.591297000000001</v>
      </c>
      <c r="J433">
        <v>406</v>
      </c>
      <c r="K433">
        <v>1.1115674</v>
      </c>
      <c r="L433">
        <v>775.40868999999998</v>
      </c>
      <c r="M433">
        <v>10.536303999999999</v>
      </c>
      <c r="N433">
        <v>3.0739121000000001E-2</v>
      </c>
      <c r="O433">
        <v>3800</v>
      </c>
      <c r="P433">
        <v>24.591297000000001</v>
      </c>
      <c r="Q433">
        <v>54156.074559091299</v>
      </c>
    </row>
    <row r="434" spans="1:17" x14ac:dyDescent="0.25">
      <c r="A434">
        <v>409</v>
      </c>
      <c r="B434">
        <v>1.1197809999999999</v>
      </c>
      <c r="C434">
        <v>774.13031000000001</v>
      </c>
      <c r="D434">
        <v>10.111905</v>
      </c>
      <c r="E434">
        <v>3.2337110000000002E-2</v>
      </c>
      <c r="F434">
        <v>3800</v>
      </c>
      <c r="G434">
        <v>25.869688</v>
      </c>
      <c r="J434">
        <v>409</v>
      </c>
      <c r="K434">
        <v>1.1197809999999999</v>
      </c>
      <c r="L434">
        <v>774.13031000000001</v>
      </c>
      <c r="M434">
        <v>10.111905</v>
      </c>
      <c r="N434">
        <v>3.2337110000000002E-2</v>
      </c>
      <c r="O434">
        <v>3800</v>
      </c>
      <c r="P434">
        <v>25.869688</v>
      </c>
      <c r="Q434">
        <v>54063.2790021459</v>
      </c>
    </row>
    <row r="435" spans="1:17" x14ac:dyDescent="0.25">
      <c r="A435">
        <v>412</v>
      </c>
      <c r="B435">
        <v>1.1279945</v>
      </c>
      <c r="C435">
        <v>772.76598999999999</v>
      </c>
      <c r="D435">
        <v>9.7018242000000008</v>
      </c>
      <c r="E435">
        <v>3.4042500000000003E-2</v>
      </c>
      <c r="F435">
        <v>3800</v>
      </c>
      <c r="G435">
        <v>27.233999000000001</v>
      </c>
      <c r="J435">
        <v>412</v>
      </c>
      <c r="K435">
        <v>1.1279945</v>
      </c>
      <c r="L435">
        <v>772.76598999999999</v>
      </c>
      <c r="M435">
        <v>9.7018242000000008</v>
      </c>
      <c r="N435">
        <v>3.4042500000000003E-2</v>
      </c>
      <c r="O435">
        <v>3800</v>
      </c>
      <c r="P435">
        <v>27.233999000000001</v>
      </c>
      <c r="Q435">
        <v>53963.315360571098</v>
      </c>
    </row>
    <row r="436" spans="1:17" x14ac:dyDescent="0.25">
      <c r="A436">
        <v>415</v>
      </c>
      <c r="B436">
        <v>1.1362080999999999</v>
      </c>
      <c r="C436">
        <v>771.31586000000004</v>
      </c>
      <c r="D436">
        <v>9.3112277999999993</v>
      </c>
      <c r="E436">
        <v>3.5855143999999999E-2</v>
      </c>
      <c r="F436">
        <v>3800</v>
      </c>
      <c r="G436">
        <v>28.684114000000001</v>
      </c>
      <c r="J436">
        <v>415</v>
      </c>
      <c r="K436">
        <v>1.1362080999999999</v>
      </c>
      <c r="L436">
        <v>771.31586000000004</v>
      </c>
      <c r="M436">
        <v>9.3112277999999993</v>
      </c>
      <c r="N436">
        <v>3.5855143999999999E-2</v>
      </c>
      <c r="O436">
        <v>3800</v>
      </c>
      <c r="P436">
        <v>28.684114000000001</v>
      </c>
      <c r="Q436">
        <v>53856.181798344704</v>
      </c>
    </row>
    <row r="437" spans="1:17" x14ac:dyDescent="0.25">
      <c r="A437">
        <v>418</v>
      </c>
      <c r="B437">
        <v>1.1444216</v>
      </c>
      <c r="C437">
        <v>769.76244999999994</v>
      </c>
      <c r="D437">
        <v>8.9442768000000008</v>
      </c>
      <c r="E437">
        <v>3.7796906999999998E-2</v>
      </c>
      <c r="F437">
        <v>3800</v>
      </c>
      <c r="G437">
        <v>30.237524000000001</v>
      </c>
      <c r="J437">
        <v>418</v>
      </c>
      <c r="K437">
        <v>1.1444216</v>
      </c>
      <c r="L437">
        <v>769.76244999999994</v>
      </c>
      <c r="M437">
        <v>8.9442768000000008</v>
      </c>
      <c r="N437">
        <v>3.7796906999999998E-2</v>
      </c>
      <c r="O437">
        <v>3800</v>
      </c>
      <c r="P437">
        <v>30.237524000000001</v>
      </c>
      <c r="Q437">
        <v>53740.422686992199</v>
      </c>
    </row>
    <row r="438" spans="1:17" x14ac:dyDescent="0.25">
      <c r="A438">
        <v>421</v>
      </c>
      <c r="B438">
        <v>1.1526352</v>
      </c>
      <c r="C438">
        <v>768.10735999999997</v>
      </c>
      <c r="D438">
        <v>8.6030645000000003</v>
      </c>
      <c r="E438">
        <v>3.9865813999999999E-2</v>
      </c>
      <c r="F438">
        <v>3800</v>
      </c>
      <c r="G438">
        <v>31.892651000000001</v>
      </c>
      <c r="J438">
        <v>421</v>
      </c>
      <c r="K438">
        <v>1.1526352</v>
      </c>
      <c r="L438">
        <v>768.10735999999997</v>
      </c>
      <c r="M438">
        <v>8.6030645000000003</v>
      </c>
      <c r="N438">
        <v>3.9865813999999999E-2</v>
      </c>
      <c r="O438">
        <v>3800</v>
      </c>
      <c r="P438">
        <v>31.892651000000001</v>
      </c>
      <c r="Q438">
        <v>53616.161246618998</v>
      </c>
    </row>
    <row r="439" spans="1:17" x14ac:dyDescent="0.25">
      <c r="A439">
        <v>424</v>
      </c>
      <c r="B439">
        <v>1.1608487000000001</v>
      </c>
      <c r="C439">
        <v>766.35808999999995</v>
      </c>
      <c r="D439">
        <v>8.2900905999999992</v>
      </c>
      <c r="E439">
        <v>4.2052366000000001E-2</v>
      </c>
      <c r="F439">
        <v>3800</v>
      </c>
      <c r="G439">
        <v>33.641891000000001</v>
      </c>
      <c r="J439">
        <v>424</v>
      </c>
      <c r="K439">
        <v>1.1608487000000001</v>
      </c>
      <c r="L439">
        <v>766.35808999999995</v>
      </c>
      <c r="M439">
        <v>8.2900905999999992</v>
      </c>
      <c r="N439">
        <v>4.2052366000000001E-2</v>
      </c>
      <c r="O439">
        <v>3800</v>
      </c>
      <c r="P439">
        <v>33.641891000000001</v>
      </c>
      <c r="Q439">
        <v>53484.009375192203</v>
      </c>
    </row>
    <row r="440" spans="1:17" x14ac:dyDescent="0.25">
      <c r="A440">
        <v>427</v>
      </c>
      <c r="B440">
        <v>1.1690623</v>
      </c>
      <c r="C440">
        <v>764.51984000000004</v>
      </c>
      <c r="D440">
        <v>8.0049437999999995</v>
      </c>
      <c r="E440">
        <v>4.4350181000000002E-2</v>
      </c>
      <c r="F440">
        <v>3800</v>
      </c>
      <c r="G440">
        <v>35.480145</v>
      </c>
      <c r="J440">
        <v>427</v>
      </c>
      <c r="K440">
        <v>1.1690623</v>
      </c>
      <c r="L440">
        <v>764.51984000000004</v>
      </c>
      <c r="M440">
        <v>8.0049437999999995</v>
      </c>
      <c r="N440">
        <v>4.4350181000000002E-2</v>
      </c>
      <c r="O440">
        <v>3800</v>
      </c>
      <c r="P440">
        <v>35.480145</v>
      </c>
      <c r="Q440">
        <v>53344.391709808799</v>
      </c>
    </row>
    <row r="441" spans="1:17" x14ac:dyDescent="0.25">
      <c r="A441">
        <v>430</v>
      </c>
      <c r="B441">
        <v>1.1772758999999999</v>
      </c>
      <c r="C441">
        <v>762.61455999999998</v>
      </c>
      <c r="D441">
        <v>7.7455110999999999</v>
      </c>
      <c r="E441">
        <v>4.6731795999999999E-2</v>
      </c>
      <c r="F441">
        <v>3800</v>
      </c>
      <c r="G441">
        <v>37.385437000000003</v>
      </c>
      <c r="J441">
        <v>430</v>
      </c>
      <c r="K441">
        <v>1.1772758999999999</v>
      </c>
      <c r="L441">
        <v>762.61455999999998</v>
      </c>
      <c r="M441">
        <v>7.7455110999999999</v>
      </c>
      <c r="N441">
        <v>4.6731795999999999E-2</v>
      </c>
      <c r="O441">
        <v>3800</v>
      </c>
      <c r="P441">
        <v>37.385437000000003</v>
      </c>
      <c r="Q441">
        <v>53199.123097617703</v>
      </c>
    </row>
    <row r="442" spans="1:17" x14ac:dyDescent="0.25">
      <c r="A442">
        <v>433</v>
      </c>
      <c r="B442">
        <v>1.1854894</v>
      </c>
      <c r="C442">
        <v>760.62170000000003</v>
      </c>
      <c r="D442">
        <v>7.5081964000000001</v>
      </c>
      <c r="E442">
        <v>4.9222872000000001E-2</v>
      </c>
      <c r="F442">
        <v>3800</v>
      </c>
      <c r="G442">
        <v>39.378295999999999</v>
      </c>
      <c r="J442">
        <v>433</v>
      </c>
      <c r="K442">
        <v>1.1854894</v>
      </c>
      <c r="L442">
        <v>760.62170000000003</v>
      </c>
      <c r="M442">
        <v>7.5081964000000001</v>
      </c>
      <c r="N442">
        <v>4.9222872000000001E-2</v>
      </c>
      <c r="O442">
        <v>3800</v>
      </c>
      <c r="P442">
        <v>39.378295999999999</v>
      </c>
      <c r="Q442">
        <v>53046.5041963271</v>
      </c>
    </row>
    <row r="443" spans="1:17" x14ac:dyDescent="0.25">
      <c r="A443">
        <v>436</v>
      </c>
      <c r="B443">
        <v>1.1937028999999999</v>
      </c>
      <c r="C443">
        <v>758.63477</v>
      </c>
      <c r="D443">
        <v>7.2885841999999998</v>
      </c>
      <c r="E443">
        <v>5.1706512000000003E-2</v>
      </c>
      <c r="F443">
        <v>3800</v>
      </c>
      <c r="G443">
        <v>41.365208000000003</v>
      </c>
      <c r="J443">
        <v>436</v>
      </c>
      <c r="K443">
        <v>1.1937028999999999</v>
      </c>
      <c r="L443">
        <v>758.63477</v>
      </c>
      <c r="M443">
        <v>7.2885841999999998</v>
      </c>
      <c r="N443">
        <v>5.1706512000000003E-2</v>
      </c>
      <c r="O443">
        <v>3800</v>
      </c>
      <c r="P443">
        <v>41.365208000000003</v>
      </c>
      <c r="Q443">
        <v>52894.278741450602</v>
      </c>
    </row>
    <row r="444" spans="1:17" x14ac:dyDescent="0.25">
      <c r="A444">
        <v>439</v>
      </c>
      <c r="B444">
        <v>1.2019165000000001</v>
      </c>
      <c r="C444">
        <v>756.74896000000001</v>
      </c>
      <c r="D444">
        <v>7.0818709999999996</v>
      </c>
      <c r="E444">
        <v>5.4063804E-2</v>
      </c>
      <c r="F444">
        <v>3800</v>
      </c>
      <c r="G444">
        <v>43.251044999999998</v>
      </c>
      <c r="J444">
        <v>439</v>
      </c>
      <c r="K444">
        <v>1.2019165000000001</v>
      </c>
      <c r="L444">
        <v>756.74896000000001</v>
      </c>
      <c r="M444">
        <v>7.0818709999999996</v>
      </c>
      <c r="N444">
        <v>5.4063804E-2</v>
      </c>
      <c r="O444">
        <v>3800</v>
      </c>
      <c r="P444">
        <v>43.251044999999998</v>
      </c>
      <c r="Q444">
        <v>52750.3365668755</v>
      </c>
    </row>
    <row r="445" spans="1:17" x14ac:dyDescent="0.25">
      <c r="A445">
        <v>442</v>
      </c>
      <c r="B445">
        <v>1.2101301</v>
      </c>
      <c r="C445">
        <v>754.98486000000003</v>
      </c>
      <c r="D445">
        <v>6.8850683999999998</v>
      </c>
      <c r="E445">
        <v>5.6268904000000002E-2</v>
      </c>
      <c r="F445">
        <v>3800</v>
      </c>
      <c r="G445">
        <v>45.015121000000001</v>
      </c>
      <c r="J445">
        <v>442</v>
      </c>
      <c r="K445">
        <v>1.2101301</v>
      </c>
      <c r="L445">
        <v>754.98486000000003</v>
      </c>
      <c r="M445">
        <v>6.8850683999999998</v>
      </c>
      <c r="N445">
        <v>5.6268904000000002E-2</v>
      </c>
      <c r="O445">
        <v>3800</v>
      </c>
      <c r="P445">
        <v>45.015121000000001</v>
      </c>
      <c r="Q445">
        <v>52616.394078401499</v>
      </c>
    </row>
    <row r="446" spans="1:17" x14ac:dyDescent="0.25">
      <c r="A446">
        <v>445</v>
      </c>
      <c r="B446">
        <v>1.2183436000000001</v>
      </c>
      <c r="C446">
        <v>753.30651999999998</v>
      </c>
      <c r="D446">
        <v>6.6968455000000002</v>
      </c>
      <c r="E446">
        <v>5.8366834999999999E-2</v>
      </c>
      <c r="F446">
        <v>3800</v>
      </c>
      <c r="G446">
        <v>46.693466000000001</v>
      </c>
      <c r="J446">
        <v>445</v>
      </c>
      <c r="K446">
        <v>1.2183436000000001</v>
      </c>
      <c r="L446">
        <v>753.30651999999998</v>
      </c>
      <c r="M446">
        <v>6.6968455000000002</v>
      </c>
      <c r="N446">
        <v>5.8366834999999999E-2</v>
      </c>
      <c r="O446">
        <v>3800</v>
      </c>
      <c r="P446">
        <v>46.693466000000001</v>
      </c>
      <c r="Q446">
        <v>52489.4808416632</v>
      </c>
    </row>
    <row r="447" spans="1:17" x14ac:dyDescent="0.25">
      <c r="A447">
        <v>448</v>
      </c>
      <c r="B447">
        <v>1.2265571</v>
      </c>
      <c r="C447">
        <v>751.68566999999996</v>
      </c>
      <c r="D447">
        <v>6.5170813000000001</v>
      </c>
      <c r="E447">
        <v>6.0392926999999999E-2</v>
      </c>
      <c r="F447">
        <v>3800</v>
      </c>
      <c r="G447">
        <v>48.314342000000003</v>
      </c>
      <c r="J447">
        <v>448</v>
      </c>
      <c r="K447">
        <v>1.2265571</v>
      </c>
      <c r="L447">
        <v>751.68566999999996</v>
      </c>
      <c r="M447">
        <v>6.5170813000000001</v>
      </c>
      <c r="N447">
        <v>6.0392926999999999E-2</v>
      </c>
      <c r="O447">
        <v>3800</v>
      </c>
      <c r="P447">
        <v>48.314342000000003</v>
      </c>
      <c r="Q447">
        <v>52367.259167725599</v>
      </c>
    </row>
    <row r="448" spans="1:17" x14ac:dyDescent="0.25">
      <c r="A448">
        <v>451</v>
      </c>
      <c r="B448">
        <v>1.2347707000000001</v>
      </c>
      <c r="C448">
        <v>750.09813999999994</v>
      </c>
      <c r="D448">
        <v>6.3461204000000002</v>
      </c>
      <c r="E448">
        <v>6.2377345000000001E-2</v>
      </c>
      <c r="F448">
        <v>3800</v>
      </c>
      <c r="G448">
        <v>49.901878000000004</v>
      </c>
      <c r="J448">
        <v>451</v>
      </c>
      <c r="K448">
        <v>1.2347707000000001</v>
      </c>
      <c r="L448">
        <v>750.09813999999994</v>
      </c>
      <c r="M448">
        <v>6.3461204000000002</v>
      </c>
      <c r="N448">
        <v>6.2377345000000001E-2</v>
      </c>
      <c r="O448">
        <v>3800</v>
      </c>
      <c r="P448">
        <v>49.901878000000004</v>
      </c>
      <c r="Q448">
        <v>52247.728702196502</v>
      </c>
    </row>
    <row r="449" spans="1:17" x14ac:dyDescent="0.25">
      <c r="A449">
        <v>454</v>
      </c>
      <c r="B449">
        <v>1.2429843</v>
      </c>
      <c r="C449">
        <v>748.52746999999999</v>
      </c>
      <c r="D449">
        <v>6.1839646999999998</v>
      </c>
      <c r="E449">
        <v>6.4340657999999995E-2</v>
      </c>
      <c r="F449">
        <v>3800</v>
      </c>
      <c r="G449">
        <v>51.472529999999999</v>
      </c>
      <c r="J449">
        <v>454</v>
      </c>
      <c r="K449">
        <v>1.2429843</v>
      </c>
      <c r="L449">
        <v>748.52746999999999</v>
      </c>
      <c r="M449">
        <v>6.1839646999999998</v>
      </c>
      <c r="N449">
        <v>6.4340657999999995E-2</v>
      </c>
      <c r="O449">
        <v>3800</v>
      </c>
      <c r="P449">
        <v>51.472529999999999</v>
      </c>
      <c r="Q449">
        <v>52129.526674267297</v>
      </c>
    </row>
    <row r="450" spans="1:17" x14ac:dyDescent="0.25">
      <c r="A450">
        <v>457</v>
      </c>
      <c r="B450">
        <v>1.2511977999999999</v>
      </c>
      <c r="C450">
        <v>746.98383000000001</v>
      </c>
      <c r="D450">
        <v>6.0299262999999996</v>
      </c>
      <c r="E450">
        <v>6.6270247000000004E-2</v>
      </c>
      <c r="F450">
        <v>3800</v>
      </c>
      <c r="G450">
        <v>53.016196999999998</v>
      </c>
      <c r="J450">
        <v>457</v>
      </c>
      <c r="K450">
        <v>1.2511977999999999</v>
      </c>
      <c r="L450">
        <v>746.98383000000001</v>
      </c>
      <c r="M450">
        <v>6.0299262999999996</v>
      </c>
      <c r="N450">
        <v>6.6270247000000004E-2</v>
      </c>
      <c r="O450">
        <v>3800</v>
      </c>
      <c r="P450">
        <v>53.016196999999998</v>
      </c>
      <c r="Q450">
        <v>52013.497756758603</v>
      </c>
    </row>
    <row r="451" spans="1:17" x14ac:dyDescent="0.25">
      <c r="A451">
        <v>460</v>
      </c>
      <c r="B451">
        <v>1.2594113</v>
      </c>
      <c r="C451">
        <v>745.45916999999997</v>
      </c>
      <c r="D451">
        <v>5.8830070000000001</v>
      </c>
      <c r="E451">
        <v>6.8176038999999994E-2</v>
      </c>
      <c r="F451">
        <v>3800</v>
      </c>
      <c r="G451">
        <v>54.540832999999999</v>
      </c>
      <c r="J451">
        <v>460</v>
      </c>
      <c r="K451">
        <v>1.2594113</v>
      </c>
      <c r="L451">
        <v>745.45916999999997</v>
      </c>
      <c r="M451">
        <v>5.8830070000000001</v>
      </c>
      <c r="N451">
        <v>6.8176038999999994E-2</v>
      </c>
      <c r="O451">
        <v>3800</v>
      </c>
      <c r="P451">
        <v>54.540832999999999</v>
      </c>
      <c r="Q451">
        <v>51898.978070370598</v>
      </c>
    </row>
    <row r="452" spans="1:17" x14ac:dyDescent="0.25">
      <c r="A452">
        <v>463</v>
      </c>
      <c r="B452">
        <v>1.2676248999999999</v>
      </c>
      <c r="C452">
        <v>743.97833000000003</v>
      </c>
      <c r="D452">
        <v>5.7422098999999998</v>
      </c>
      <c r="E452">
        <v>7.0027067999999998E-2</v>
      </c>
      <c r="F452">
        <v>3800</v>
      </c>
      <c r="G452">
        <v>56.021656</v>
      </c>
      <c r="J452">
        <v>463</v>
      </c>
      <c r="K452">
        <v>1.2676248999999999</v>
      </c>
      <c r="L452">
        <v>743.97833000000003</v>
      </c>
      <c r="M452">
        <v>5.7422098999999998</v>
      </c>
      <c r="N452">
        <v>7.0027067999999998E-2</v>
      </c>
      <c r="O452">
        <v>3800</v>
      </c>
      <c r="P452">
        <v>56.021656</v>
      </c>
      <c r="Q452">
        <v>51788.030407957704</v>
      </c>
    </row>
    <row r="453" spans="1:17" x14ac:dyDescent="0.25">
      <c r="A453">
        <v>466</v>
      </c>
      <c r="B453">
        <v>1.2758385000000001</v>
      </c>
      <c r="C453">
        <v>742.54291000000001</v>
      </c>
      <c r="D453">
        <v>5.6066903999999997</v>
      </c>
      <c r="E453">
        <v>7.1821377000000006E-2</v>
      </c>
      <c r="F453">
        <v>3800</v>
      </c>
      <c r="G453">
        <v>57.457104000000001</v>
      </c>
      <c r="J453">
        <v>466</v>
      </c>
      <c r="K453">
        <v>1.2758385000000001</v>
      </c>
      <c r="L453">
        <v>742.54291000000001</v>
      </c>
      <c r="M453">
        <v>5.6066903999999997</v>
      </c>
      <c r="N453">
        <v>7.1821377000000006E-2</v>
      </c>
      <c r="O453">
        <v>3800</v>
      </c>
      <c r="P453">
        <v>57.457104000000001</v>
      </c>
      <c r="Q453">
        <v>51680.790886848801</v>
      </c>
    </row>
    <row r="454" spans="1:17" x14ac:dyDescent="0.25">
      <c r="A454">
        <v>469</v>
      </c>
      <c r="B454">
        <v>1.284052</v>
      </c>
      <c r="C454">
        <v>741.18951000000004</v>
      </c>
      <c r="D454">
        <v>5.4758677000000002</v>
      </c>
      <c r="E454">
        <v>7.3513083000000007E-2</v>
      </c>
      <c r="F454">
        <v>3800</v>
      </c>
      <c r="G454">
        <v>58.810462999999999</v>
      </c>
      <c r="J454">
        <v>469</v>
      </c>
      <c r="K454">
        <v>1.284052</v>
      </c>
      <c r="L454">
        <v>741.18951000000004</v>
      </c>
      <c r="M454">
        <v>5.4758677000000002</v>
      </c>
      <c r="N454">
        <v>7.3513083000000007E-2</v>
      </c>
      <c r="O454">
        <v>3800</v>
      </c>
      <c r="P454">
        <v>58.810462999999999</v>
      </c>
      <c r="Q454">
        <v>51580.301709279003</v>
      </c>
    </row>
    <row r="455" spans="1:17" x14ac:dyDescent="0.25">
      <c r="A455">
        <v>472</v>
      </c>
      <c r="B455">
        <v>1.2922655000000001</v>
      </c>
      <c r="C455">
        <v>739.89984000000004</v>
      </c>
      <c r="D455">
        <v>5.3492145999999998</v>
      </c>
      <c r="E455">
        <v>7.512518E-2</v>
      </c>
      <c r="F455">
        <v>3800</v>
      </c>
      <c r="G455">
        <v>60.100143000000003</v>
      </c>
      <c r="J455">
        <v>472</v>
      </c>
      <c r="K455">
        <v>1.2922655000000001</v>
      </c>
      <c r="L455">
        <v>739.89984000000004</v>
      </c>
      <c r="M455">
        <v>5.3492145999999998</v>
      </c>
      <c r="N455">
        <v>7.512518E-2</v>
      </c>
      <c r="O455">
        <v>3800</v>
      </c>
      <c r="P455">
        <v>60.100143000000003</v>
      </c>
      <c r="Q455">
        <v>51485.048757443401</v>
      </c>
    </row>
    <row r="456" spans="1:17" x14ac:dyDescent="0.25">
      <c r="A456">
        <v>475</v>
      </c>
      <c r="B456">
        <v>1.3004792000000001</v>
      </c>
      <c r="C456">
        <v>738.64940999999999</v>
      </c>
      <c r="D456">
        <v>5.2263349999999997</v>
      </c>
      <c r="E456">
        <v>7.6688223E-2</v>
      </c>
      <c r="F456">
        <v>3800</v>
      </c>
      <c r="G456">
        <v>61.350577999999999</v>
      </c>
      <c r="J456">
        <v>475</v>
      </c>
      <c r="K456">
        <v>1.3004792000000001</v>
      </c>
      <c r="L456">
        <v>738.64940999999999</v>
      </c>
      <c r="M456">
        <v>5.2263349999999997</v>
      </c>
      <c r="N456">
        <v>7.6688223E-2</v>
      </c>
      <c r="O456">
        <v>3800</v>
      </c>
      <c r="P456">
        <v>61.350577999999999</v>
      </c>
      <c r="Q456">
        <v>51393.003085337601</v>
      </c>
    </row>
    <row r="457" spans="1:17" x14ac:dyDescent="0.25">
      <c r="A457">
        <v>478</v>
      </c>
      <c r="B457">
        <v>1.3086926999999999</v>
      </c>
      <c r="C457">
        <v>737.41736000000003</v>
      </c>
      <c r="D457">
        <v>5.1069760000000004</v>
      </c>
      <c r="E457">
        <v>7.8228265000000005E-2</v>
      </c>
      <c r="F457">
        <v>3800</v>
      </c>
      <c r="G457">
        <v>62.582614999999997</v>
      </c>
      <c r="J457">
        <v>478</v>
      </c>
      <c r="K457">
        <v>1.3086926999999999</v>
      </c>
      <c r="L457">
        <v>737.41736000000003</v>
      </c>
      <c r="M457">
        <v>5.1069760000000004</v>
      </c>
      <c r="N457">
        <v>7.8228265000000005E-2</v>
      </c>
      <c r="O457">
        <v>3800</v>
      </c>
      <c r="P457">
        <v>62.582614999999997</v>
      </c>
      <c r="Q457">
        <v>51302.434815062101</v>
      </c>
    </row>
    <row r="458" spans="1:17" x14ac:dyDescent="0.25">
      <c r="A458">
        <v>481</v>
      </c>
      <c r="B458">
        <v>1.3169062</v>
      </c>
      <c r="C458">
        <v>736.19482000000005</v>
      </c>
      <c r="D458">
        <v>4.9909562999999997</v>
      </c>
      <c r="E458">
        <v>7.9756506000000005E-2</v>
      </c>
      <c r="F458">
        <v>3800</v>
      </c>
      <c r="G458">
        <v>63.805202000000001</v>
      </c>
      <c r="J458">
        <v>481</v>
      </c>
      <c r="K458">
        <v>1.3169062</v>
      </c>
      <c r="L458">
        <v>736.19482000000005</v>
      </c>
      <c r="M458">
        <v>4.9909562999999997</v>
      </c>
      <c r="N458">
        <v>7.9756506000000005E-2</v>
      </c>
      <c r="O458">
        <v>3800</v>
      </c>
      <c r="P458">
        <v>63.805202000000001</v>
      </c>
      <c r="Q458">
        <v>51212.607660302601</v>
      </c>
    </row>
    <row r="459" spans="1:17" x14ac:dyDescent="0.25">
      <c r="A459">
        <v>484</v>
      </c>
      <c r="B459">
        <v>1.3251196999999999</v>
      </c>
      <c r="C459">
        <v>734.98773000000006</v>
      </c>
      <c r="D459">
        <v>4.8781585999999999</v>
      </c>
      <c r="E459">
        <v>8.1265323E-2</v>
      </c>
      <c r="F459">
        <v>3800</v>
      </c>
      <c r="G459">
        <v>65.012259999999998</v>
      </c>
      <c r="J459">
        <v>484</v>
      </c>
      <c r="K459">
        <v>1.3251196999999999</v>
      </c>
      <c r="L459">
        <v>734.98773000000006</v>
      </c>
      <c r="M459">
        <v>4.8781585999999999</v>
      </c>
      <c r="N459">
        <v>8.1265323E-2</v>
      </c>
      <c r="O459">
        <v>3800</v>
      </c>
      <c r="P459">
        <v>65.012259999999998</v>
      </c>
      <c r="Q459">
        <v>51124.017124465601</v>
      </c>
    </row>
    <row r="460" spans="1:17" x14ac:dyDescent="0.25">
      <c r="A460">
        <v>487</v>
      </c>
      <c r="B460">
        <v>1.3333333999999999</v>
      </c>
      <c r="C460">
        <v>733.78839000000005</v>
      </c>
      <c r="D460">
        <v>4.7684974999999996</v>
      </c>
      <c r="E460">
        <v>8.2764520999999994E-2</v>
      </c>
      <c r="F460">
        <v>3800</v>
      </c>
      <c r="G460">
        <v>66.211617000000004</v>
      </c>
      <c r="J460">
        <v>487</v>
      </c>
      <c r="K460">
        <v>1.3333333999999999</v>
      </c>
      <c r="L460">
        <v>733.78839000000005</v>
      </c>
      <c r="M460">
        <v>4.7684974999999996</v>
      </c>
      <c r="N460">
        <v>8.2764520999999994E-2</v>
      </c>
      <c r="O460">
        <v>3800</v>
      </c>
      <c r="P460">
        <v>66.211617000000004</v>
      </c>
      <c r="Q460">
        <v>51036.023079582803</v>
      </c>
    </row>
    <row r="461" spans="1:17" x14ac:dyDescent="0.25">
      <c r="A461">
        <v>490</v>
      </c>
      <c r="B461">
        <v>1.3415469</v>
      </c>
      <c r="C461">
        <v>732.60204999999996</v>
      </c>
      <c r="D461">
        <v>4.6618705</v>
      </c>
      <c r="E461">
        <v>8.4247432999999997E-2</v>
      </c>
      <c r="F461">
        <v>3800</v>
      </c>
      <c r="G461">
        <v>67.397942</v>
      </c>
      <c r="J461">
        <v>490</v>
      </c>
      <c r="K461">
        <v>1.3415469</v>
      </c>
      <c r="L461">
        <v>732.60204999999996</v>
      </c>
      <c r="M461">
        <v>4.6618705</v>
      </c>
      <c r="N461">
        <v>8.4247432999999997E-2</v>
      </c>
      <c r="O461">
        <v>3800</v>
      </c>
      <c r="P461">
        <v>67.397942</v>
      </c>
      <c r="Q461">
        <v>50949.063255084802</v>
      </c>
    </row>
    <row r="462" spans="1:17" x14ac:dyDescent="0.25">
      <c r="A462">
        <v>493</v>
      </c>
      <c r="B462">
        <v>1.3497604000000001</v>
      </c>
      <c r="C462">
        <v>731.42467999999997</v>
      </c>
      <c r="D462">
        <v>4.5581678999999999</v>
      </c>
      <c r="E462">
        <v>8.5719183000000004E-2</v>
      </c>
      <c r="F462">
        <v>3800</v>
      </c>
      <c r="G462">
        <v>68.575339999999997</v>
      </c>
      <c r="J462">
        <v>493</v>
      </c>
      <c r="K462">
        <v>1.3497604000000001</v>
      </c>
      <c r="L462">
        <v>731.42467999999997</v>
      </c>
      <c r="M462">
        <v>4.5581678999999999</v>
      </c>
      <c r="N462">
        <v>8.5719183000000004E-2</v>
      </c>
      <c r="O462">
        <v>3800</v>
      </c>
      <c r="P462">
        <v>68.575339999999997</v>
      </c>
      <c r="Q462">
        <v>50862.802765102097</v>
      </c>
    </row>
    <row r="463" spans="1:17" x14ac:dyDescent="0.25">
      <c r="A463">
        <v>496</v>
      </c>
      <c r="B463">
        <v>1.3579739</v>
      </c>
      <c r="C463">
        <v>730.24474999999995</v>
      </c>
      <c r="D463">
        <v>4.4572892</v>
      </c>
      <c r="E463">
        <v>8.7194093E-2</v>
      </c>
      <c r="F463">
        <v>3800</v>
      </c>
      <c r="G463">
        <v>69.755272000000005</v>
      </c>
      <c r="J463">
        <v>496</v>
      </c>
      <c r="K463">
        <v>1.3579739</v>
      </c>
      <c r="L463">
        <v>730.24474999999995</v>
      </c>
      <c r="M463">
        <v>4.4572892</v>
      </c>
      <c r="N463">
        <v>8.7194093E-2</v>
      </c>
      <c r="O463">
        <v>3800</v>
      </c>
      <c r="P463">
        <v>69.755272000000005</v>
      </c>
      <c r="Q463">
        <v>50776.283926530297</v>
      </c>
    </row>
    <row r="464" spans="1:17" x14ac:dyDescent="0.25">
      <c r="A464">
        <v>499</v>
      </c>
      <c r="B464">
        <v>1.3661875999999999</v>
      </c>
      <c r="C464">
        <v>729.06817999999998</v>
      </c>
      <c r="D464">
        <v>4.3591322999999997</v>
      </c>
      <c r="E464">
        <v>8.8664814999999994E-2</v>
      </c>
      <c r="F464">
        <v>3800</v>
      </c>
      <c r="G464">
        <v>70.931854000000001</v>
      </c>
      <c r="J464">
        <v>499</v>
      </c>
      <c r="K464">
        <v>1.3661875999999999</v>
      </c>
      <c r="L464">
        <v>729.06817999999998</v>
      </c>
      <c r="M464">
        <v>4.3591322999999997</v>
      </c>
      <c r="N464">
        <v>8.8664814999999994E-2</v>
      </c>
      <c r="O464">
        <v>3800</v>
      </c>
      <c r="P464">
        <v>70.931854000000001</v>
      </c>
      <c r="Q464">
        <v>50689.9988782906</v>
      </c>
    </row>
    <row r="465" spans="1:17" x14ac:dyDescent="0.25">
      <c r="A465">
        <v>502</v>
      </c>
      <c r="B465">
        <v>1.3744011</v>
      </c>
      <c r="C465">
        <v>727.92858999999999</v>
      </c>
      <c r="D465">
        <v>4.2636585</v>
      </c>
      <c r="E465">
        <v>9.0089275999999996E-2</v>
      </c>
      <c r="F465">
        <v>3800</v>
      </c>
      <c r="G465">
        <v>72.071419000000006</v>
      </c>
      <c r="J465">
        <v>502</v>
      </c>
      <c r="K465">
        <v>1.3744011</v>
      </c>
      <c r="L465">
        <v>727.92858999999999</v>
      </c>
      <c r="M465">
        <v>4.2636585</v>
      </c>
      <c r="N465">
        <v>9.0089275999999996E-2</v>
      </c>
      <c r="O465">
        <v>3800</v>
      </c>
      <c r="P465">
        <v>72.071419000000006</v>
      </c>
      <c r="Q465">
        <v>50606.745657675499</v>
      </c>
    </row>
    <row r="466" spans="1:17" x14ac:dyDescent="0.25">
      <c r="A466">
        <v>505</v>
      </c>
      <c r="B466">
        <v>1.3826145999999999</v>
      </c>
      <c r="C466">
        <v>726.79651000000001</v>
      </c>
      <c r="D466">
        <v>4.1708154999999998</v>
      </c>
      <c r="E466">
        <v>9.1504335000000006E-2</v>
      </c>
      <c r="F466">
        <v>3800</v>
      </c>
      <c r="G466">
        <v>73.203468000000001</v>
      </c>
      <c r="J466">
        <v>505</v>
      </c>
      <c r="K466">
        <v>1.3826145999999999</v>
      </c>
      <c r="L466">
        <v>726.79651000000001</v>
      </c>
      <c r="M466">
        <v>4.1708154999999998</v>
      </c>
      <c r="N466">
        <v>9.1504335000000006E-2</v>
      </c>
      <c r="O466">
        <v>3800</v>
      </c>
      <c r="P466">
        <v>73.203468000000001</v>
      </c>
      <c r="Q466">
        <v>50524.073493507298</v>
      </c>
    </row>
    <row r="467" spans="1:17" x14ac:dyDescent="0.25">
      <c r="A467">
        <v>508</v>
      </c>
      <c r="B467">
        <v>1.3908282999999999</v>
      </c>
      <c r="C467">
        <v>725.66296</v>
      </c>
      <c r="D467">
        <v>4.0805264000000001</v>
      </c>
      <c r="E467">
        <v>9.2921301999999997E-2</v>
      </c>
      <c r="F467">
        <v>3800</v>
      </c>
      <c r="G467">
        <v>74.337044000000006</v>
      </c>
      <c r="J467">
        <v>508</v>
      </c>
      <c r="K467">
        <v>1.3908282999999999</v>
      </c>
      <c r="L467">
        <v>725.66296</v>
      </c>
      <c r="M467">
        <v>4.0805264000000001</v>
      </c>
      <c r="N467">
        <v>9.2921301999999997E-2</v>
      </c>
      <c r="O467">
        <v>3800</v>
      </c>
      <c r="P467">
        <v>74.337044000000006</v>
      </c>
      <c r="Q467">
        <v>50441.234816773598</v>
      </c>
    </row>
    <row r="468" spans="1:17" x14ac:dyDescent="0.25">
      <c r="A468">
        <v>511</v>
      </c>
      <c r="B468">
        <v>1.3990418</v>
      </c>
      <c r="C468">
        <v>724.52362000000005</v>
      </c>
      <c r="D468">
        <v>3.9926949</v>
      </c>
      <c r="E468">
        <v>9.4345457999999993E-2</v>
      </c>
      <c r="F468">
        <v>3800</v>
      </c>
      <c r="G468">
        <v>75.476364000000004</v>
      </c>
      <c r="J468">
        <v>511</v>
      </c>
      <c r="K468">
        <v>1.3990418</v>
      </c>
      <c r="L468">
        <v>724.52362000000005</v>
      </c>
      <c r="M468">
        <v>3.9926949</v>
      </c>
      <c r="N468">
        <v>9.4345457999999993E-2</v>
      </c>
      <c r="O468">
        <v>3800</v>
      </c>
      <c r="P468">
        <v>75.476364000000004</v>
      </c>
      <c r="Q468">
        <v>50357.870896652203</v>
      </c>
    </row>
    <row r="469" spans="1:17" x14ac:dyDescent="0.25">
      <c r="A469">
        <v>514</v>
      </c>
      <c r="B469">
        <v>1.4072553000000001</v>
      </c>
      <c r="C469">
        <v>723.37079000000006</v>
      </c>
      <c r="D469">
        <v>3.9072225</v>
      </c>
      <c r="E469">
        <v>9.5786512000000004E-2</v>
      </c>
      <c r="F469">
        <v>3800</v>
      </c>
      <c r="G469">
        <v>76.629210999999998</v>
      </c>
      <c r="J469">
        <v>514</v>
      </c>
      <c r="K469">
        <v>1.4072553000000001</v>
      </c>
      <c r="L469">
        <v>723.37079000000006</v>
      </c>
      <c r="M469">
        <v>3.9072225</v>
      </c>
      <c r="N469">
        <v>9.5786512000000004E-2</v>
      </c>
      <c r="O469">
        <v>3800</v>
      </c>
      <c r="P469">
        <v>76.629210999999998</v>
      </c>
      <c r="Q469">
        <v>50273.339532281498</v>
      </c>
    </row>
    <row r="470" spans="1:17" x14ac:dyDescent="0.25">
      <c r="A470">
        <v>517</v>
      </c>
      <c r="B470">
        <v>1.4154688</v>
      </c>
      <c r="C470">
        <v>722.19366000000002</v>
      </c>
      <c r="D470">
        <v>3.8240218000000001</v>
      </c>
      <c r="E470">
        <v>9.7257896999999996E-2</v>
      </c>
      <c r="F470">
        <v>3800</v>
      </c>
      <c r="G470">
        <v>77.806319999999999</v>
      </c>
      <c r="J470">
        <v>517</v>
      </c>
      <c r="K470">
        <v>1.4154688</v>
      </c>
      <c r="L470">
        <v>722.19366000000002</v>
      </c>
      <c r="M470">
        <v>3.8240218000000001</v>
      </c>
      <c r="N470">
        <v>9.7257896999999996E-2</v>
      </c>
      <c r="O470">
        <v>3800</v>
      </c>
      <c r="P470">
        <v>77.806319999999999</v>
      </c>
      <c r="Q470">
        <v>50186.740274861302</v>
      </c>
    </row>
    <row r="471" spans="1:17" x14ac:dyDescent="0.25">
      <c r="A471">
        <v>520</v>
      </c>
      <c r="B471">
        <v>1.4236825</v>
      </c>
      <c r="C471">
        <v>720.89580999999998</v>
      </c>
      <c r="D471">
        <v>3.7428751</v>
      </c>
      <c r="E471">
        <v>9.8880246000000005E-2</v>
      </c>
      <c r="F471">
        <v>3800</v>
      </c>
      <c r="G471">
        <v>79.104202000000001</v>
      </c>
      <c r="J471">
        <v>520</v>
      </c>
      <c r="K471">
        <v>1.4236825</v>
      </c>
      <c r="L471">
        <v>720.89580999999998</v>
      </c>
      <c r="M471">
        <v>3.7428751</v>
      </c>
      <c r="N471">
        <v>9.8880246000000005E-2</v>
      </c>
      <c r="O471">
        <v>3800</v>
      </c>
      <c r="P471">
        <v>79.104202000000001</v>
      </c>
      <c r="Q471">
        <v>50090.037663292002</v>
      </c>
    </row>
    <row r="472" spans="1:17" x14ac:dyDescent="0.25">
      <c r="A472">
        <v>523</v>
      </c>
      <c r="B472">
        <v>1.4318960000000001</v>
      </c>
      <c r="C472">
        <v>719.54107999999997</v>
      </c>
      <c r="D472">
        <v>3.6636631</v>
      </c>
      <c r="E472">
        <v>0.10057363</v>
      </c>
      <c r="F472">
        <v>3800</v>
      </c>
      <c r="G472">
        <v>80.4589</v>
      </c>
      <c r="J472">
        <v>523</v>
      </c>
      <c r="K472">
        <v>1.4318960000000001</v>
      </c>
      <c r="L472">
        <v>719.54107999999997</v>
      </c>
      <c r="M472">
        <v>3.6636631</v>
      </c>
      <c r="N472">
        <v>0.10057363</v>
      </c>
      <c r="O472">
        <v>3800</v>
      </c>
      <c r="P472">
        <v>80.4589</v>
      </c>
      <c r="Q472">
        <v>49988.546365580798</v>
      </c>
    </row>
    <row r="473" spans="1:17" x14ac:dyDescent="0.25">
      <c r="A473">
        <v>526</v>
      </c>
      <c r="B473">
        <v>1.4401094999999999</v>
      </c>
      <c r="C473">
        <v>718.16576999999995</v>
      </c>
      <c r="D473">
        <v>3.5863111000000001</v>
      </c>
      <c r="E473">
        <v>0.10229278</v>
      </c>
      <c r="F473">
        <v>3800</v>
      </c>
      <c r="G473">
        <v>81.834228999999993</v>
      </c>
      <c r="J473">
        <v>526</v>
      </c>
      <c r="K473">
        <v>1.4401094999999999</v>
      </c>
      <c r="L473">
        <v>718.16576999999995</v>
      </c>
      <c r="M473">
        <v>3.5863111000000001</v>
      </c>
      <c r="N473">
        <v>0.10229278</v>
      </c>
      <c r="O473">
        <v>3800</v>
      </c>
      <c r="P473">
        <v>81.834228999999993</v>
      </c>
      <c r="Q473">
        <v>49885.288074973199</v>
      </c>
    </row>
    <row r="474" spans="1:17" x14ac:dyDescent="0.25">
      <c r="A474">
        <v>529</v>
      </c>
      <c r="B474">
        <v>1.448323</v>
      </c>
      <c r="C474">
        <v>716.77202999999997</v>
      </c>
      <c r="D474">
        <v>3.5107591</v>
      </c>
      <c r="E474">
        <v>0.10403496</v>
      </c>
      <c r="F474">
        <v>3800</v>
      </c>
      <c r="G474">
        <v>83.227965999999995</v>
      </c>
      <c r="J474">
        <v>529</v>
      </c>
      <c r="K474">
        <v>1.448323</v>
      </c>
      <c r="L474">
        <v>716.77202999999997</v>
      </c>
      <c r="M474">
        <v>3.5107591</v>
      </c>
      <c r="N474">
        <v>0.10403496</v>
      </c>
      <c r="O474">
        <v>3800</v>
      </c>
      <c r="P474">
        <v>83.227965999999995</v>
      </c>
      <c r="Q474">
        <v>49780.441610448201</v>
      </c>
    </row>
    <row r="475" spans="1:17" x14ac:dyDescent="0.25">
      <c r="A475">
        <v>532</v>
      </c>
      <c r="B475">
        <v>1.4565367</v>
      </c>
      <c r="C475">
        <v>715.35961999999995</v>
      </c>
      <c r="D475">
        <v>3.436976</v>
      </c>
      <c r="E475">
        <v>0.10580051</v>
      </c>
      <c r="F475">
        <v>3800</v>
      </c>
      <c r="G475">
        <v>84.640411</v>
      </c>
      <c r="J475">
        <v>532</v>
      </c>
      <c r="K475">
        <v>1.4565367</v>
      </c>
      <c r="L475">
        <v>715.35961999999995</v>
      </c>
      <c r="M475">
        <v>3.436976</v>
      </c>
      <c r="N475">
        <v>0.10580051</v>
      </c>
      <c r="O475">
        <v>3800</v>
      </c>
      <c r="P475">
        <v>84.640411</v>
      </c>
      <c r="Q475">
        <v>49673.9854100827</v>
      </c>
    </row>
    <row r="476" spans="1:17" x14ac:dyDescent="0.25">
      <c r="A476">
        <v>535</v>
      </c>
      <c r="B476">
        <v>1.4647501999999999</v>
      </c>
      <c r="C476">
        <v>713.93628000000001</v>
      </c>
      <c r="D476">
        <v>3.3649374999999999</v>
      </c>
      <c r="E476">
        <v>0.10757962</v>
      </c>
      <c r="F476">
        <v>3800</v>
      </c>
      <c r="G476">
        <v>86.063689999999994</v>
      </c>
      <c r="J476">
        <v>535</v>
      </c>
      <c r="K476">
        <v>1.4647501999999999</v>
      </c>
      <c r="L476">
        <v>713.93628000000001</v>
      </c>
      <c r="M476">
        <v>3.3649374999999999</v>
      </c>
      <c r="N476">
        <v>0.10757962</v>
      </c>
      <c r="O476">
        <v>3800</v>
      </c>
      <c r="P476">
        <v>86.063689999999994</v>
      </c>
      <c r="Q476">
        <v>49566.565249438601</v>
      </c>
    </row>
    <row r="477" spans="1:17" x14ac:dyDescent="0.25">
      <c r="A477">
        <v>538</v>
      </c>
      <c r="B477">
        <v>1.4729637</v>
      </c>
      <c r="C477">
        <v>712.50451999999996</v>
      </c>
      <c r="D477">
        <v>3.2946211999999999</v>
      </c>
      <c r="E477">
        <v>0.10936936999999999</v>
      </c>
      <c r="F477">
        <v>3800</v>
      </c>
      <c r="G477">
        <v>87.495498999999995</v>
      </c>
      <c r="J477">
        <v>538</v>
      </c>
      <c r="K477">
        <v>1.4729637</v>
      </c>
      <c r="L477">
        <v>712.50451999999996</v>
      </c>
      <c r="M477">
        <v>3.2946211999999999</v>
      </c>
      <c r="N477">
        <v>0.10936936999999999</v>
      </c>
      <c r="O477">
        <v>3800</v>
      </c>
      <c r="P477">
        <v>87.495498999999995</v>
      </c>
      <c r="Q477">
        <v>49458.388098293901</v>
      </c>
    </row>
    <row r="478" spans="1:17" x14ac:dyDescent="0.25">
      <c r="A478">
        <v>541</v>
      </c>
      <c r="B478">
        <v>1.4811772999999999</v>
      </c>
      <c r="C478">
        <v>711.06177000000002</v>
      </c>
      <c r="D478">
        <v>3.2260156000000002</v>
      </c>
      <c r="E478">
        <v>0.11117276</v>
      </c>
      <c r="F478">
        <v>3800</v>
      </c>
      <c r="G478">
        <v>88.938209999999998</v>
      </c>
      <c r="J478">
        <v>541</v>
      </c>
      <c r="K478">
        <v>1.4811772999999999</v>
      </c>
      <c r="L478">
        <v>711.06177000000002</v>
      </c>
      <c r="M478">
        <v>3.2260156000000002</v>
      </c>
      <c r="N478">
        <v>0.11117276</v>
      </c>
      <c r="O478">
        <v>3800</v>
      </c>
      <c r="P478">
        <v>88.938209999999998</v>
      </c>
      <c r="Q478">
        <v>49349.24078208</v>
      </c>
    </row>
    <row r="479" spans="1:17" x14ac:dyDescent="0.25">
      <c r="A479">
        <v>544</v>
      </c>
      <c r="B479">
        <v>1.4893909000000001</v>
      </c>
      <c r="C479">
        <v>709.60790999999995</v>
      </c>
      <c r="D479">
        <v>3.1591067000000002</v>
      </c>
      <c r="E479">
        <v>0.11299014</v>
      </c>
      <c r="F479">
        <v>3800</v>
      </c>
      <c r="G479">
        <v>90.392112999999995</v>
      </c>
      <c r="J479">
        <v>544</v>
      </c>
      <c r="K479">
        <v>1.4893909000000001</v>
      </c>
      <c r="L479">
        <v>709.60790999999995</v>
      </c>
      <c r="M479">
        <v>3.1591067000000002</v>
      </c>
      <c r="N479">
        <v>0.11299014</v>
      </c>
      <c r="O479">
        <v>3800</v>
      </c>
      <c r="P479">
        <v>90.392112999999995</v>
      </c>
      <c r="Q479">
        <v>49239.1111460791</v>
      </c>
    </row>
    <row r="480" spans="1:17" x14ac:dyDescent="0.25">
      <c r="A480">
        <v>547</v>
      </c>
      <c r="B480">
        <v>1.4976043999999999</v>
      </c>
      <c r="C480">
        <v>708.13274999999999</v>
      </c>
      <c r="D480">
        <v>3.0938848999999999</v>
      </c>
      <c r="E480">
        <v>0.11483406</v>
      </c>
      <c r="F480">
        <v>3800</v>
      </c>
      <c r="G480">
        <v>91.867241000000007</v>
      </c>
      <c r="J480">
        <v>547</v>
      </c>
      <c r="K480">
        <v>1.4976043999999999</v>
      </c>
      <c r="L480">
        <v>708.13274999999999</v>
      </c>
      <c r="M480">
        <v>3.0938848999999999</v>
      </c>
      <c r="N480">
        <v>0.11483406</v>
      </c>
      <c r="O480">
        <v>3800</v>
      </c>
      <c r="P480">
        <v>91.867241000000007</v>
      </c>
      <c r="Q480">
        <v>49127.149220653897</v>
      </c>
    </row>
    <row r="481" spans="1:17" x14ac:dyDescent="0.25">
      <c r="A481">
        <v>550</v>
      </c>
      <c r="B481">
        <v>1.5058179</v>
      </c>
      <c r="C481">
        <v>706.64606000000003</v>
      </c>
      <c r="D481">
        <v>3.0303187</v>
      </c>
      <c r="E481">
        <v>0.11669245</v>
      </c>
      <c r="F481">
        <v>3800</v>
      </c>
      <c r="G481">
        <v>93.353958000000006</v>
      </c>
      <c r="J481">
        <v>550</v>
      </c>
      <c r="K481">
        <v>1.5058179</v>
      </c>
      <c r="L481">
        <v>706.64606000000003</v>
      </c>
      <c r="M481">
        <v>3.0303187</v>
      </c>
      <c r="N481">
        <v>0.11669245</v>
      </c>
      <c r="O481">
        <v>3800</v>
      </c>
      <c r="P481">
        <v>93.353958000000006</v>
      </c>
      <c r="Q481">
        <v>49014.168492459299</v>
      </c>
    </row>
    <row r="482" spans="1:17" x14ac:dyDescent="0.25">
      <c r="A482">
        <v>553</v>
      </c>
      <c r="B482">
        <v>1.5140315</v>
      </c>
      <c r="C482">
        <v>705.14086999999995</v>
      </c>
      <c r="D482">
        <v>2.9683695000000001</v>
      </c>
      <c r="E482">
        <v>0.11857392999999999</v>
      </c>
      <c r="F482">
        <v>3800</v>
      </c>
      <c r="G482">
        <v>94.859138000000002</v>
      </c>
      <c r="J482">
        <v>553</v>
      </c>
      <c r="K482">
        <v>1.5140315</v>
      </c>
      <c r="L482">
        <v>705.14086999999995</v>
      </c>
      <c r="M482">
        <v>2.9683695000000001</v>
      </c>
      <c r="N482">
        <v>0.11857392999999999</v>
      </c>
      <c r="O482">
        <v>3800</v>
      </c>
      <c r="P482">
        <v>94.859138000000002</v>
      </c>
      <c r="Q482">
        <v>48899.5870341634</v>
      </c>
    </row>
    <row r="483" spans="1:17" x14ac:dyDescent="0.25">
      <c r="A483">
        <v>556</v>
      </c>
      <c r="B483">
        <v>1.5222450000000001</v>
      </c>
      <c r="C483">
        <v>703.61157000000003</v>
      </c>
      <c r="D483">
        <v>2.9079921</v>
      </c>
      <c r="E483">
        <v>0.12048556000000001</v>
      </c>
      <c r="F483">
        <v>3800</v>
      </c>
      <c r="G483">
        <v>96.388451000000003</v>
      </c>
      <c r="J483">
        <v>556</v>
      </c>
      <c r="K483">
        <v>1.5222450000000001</v>
      </c>
      <c r="L483">
        <v>703.61157000000003</v>
      </c>
      <c r="M483">
        <v>2.9079921</v>
      </c>
      <c r="N483">
        <v>0.12048556000000001</v>
      </c>
      <c r="O483">
        <v>3800</v>
      </c>
      <c r="P483">
        <v>96.388451000000003</v>
      </c>
      <c r="Q483">
        <v>48782.934627821203</v>
      </c>
    </row>
    <row r="484" spans="1:17" x14ac:dyDescent="0.25">
      <c r="A484">
        <v>559</v>
      </c>
      <c r="B484">
        <v>1.5304586</v>
      </c>
      <c r="C484">
        <v>702.06128000000001</v>
      </c>
      <c r="D484">
        <v>2.8491251000000002</v>
      </c>
      <c r="E484">
        <v>0.12242342000000001</v>
      </c>
      <c r="F484">
        <v>3800</v>
      </c>
      <c r="G484">
        <v>97.938736000000006</v>
      </c>
      <c r="J484">
        <v>559</v>
      </c>
      <c r="K484">
        <v>1.5304586</v>
      </c>
      <c r="L484">
        <v>702.06128000000001</v>
      </c>
      <c r="M484">
        <v>2.8491251000000002</v>
      </c>
      <c r="N484">
        <v>0.12242342000000001</v>
      </c>
      <c r="O484">
        <v>3800</v>
      </c>
      <c r="P484">
        <v>97.938736000000006</v>
      </c>
      <c r="Q484">
        <v>48664.471066836901</v>
      </c>
    </row>
    <row r="485" spans="1:17" x14ac:dyDescent="0.25">
      <c r="A485">
        <v>562</v>
      </c>
      <c r="B485">
        <v>1.5386721000000001</v>
      </c>
      <c r="C485">
        <v>700.48346000000004</v>
      </c>
      <c r="D485">
        <v>2.7916941999999998</v>
      </c>
      <c r="E485">
        <v>0.12439567</v>
      </c>
      <c r="F485">
        <v>3800</v>
      </c>
      <c r="G485">
        <v>99.516532999999995</v>
      </c>
      <c r="J485">
        <v>562</v>
      </c>
      <c r="K485">
        <v>1.5386721000000001</v>
      </c>
      <c r="L485">
        <v>700.48346000000004</v>
      </c>
      <c r="M485">
        <v>2.7916941999999998</v>
      </c>
      <c r="N485">
        <v>0.12439567</v>
      </c>
      <c r="O485">
        <v>3800</v>
      </c>
      <c r="P485">
        <v>99.516532999999995</v>
      </c>
      <c r="Q485">
        <v>48543.648629506803</v>
      </c>
    </row>
    <row r="486" spans="1:17" x14ac:dyDescent="0.25">
      <c r="A486">
        <v>565</v>
      </c>
      <c r="B486">
        <v>1.5468857</v>
      </c>
      <c r="C486">
        <v>698.90723000000003</v>
      </c>
      <c r="D486">
        <v>2.7356210000000001</v>
      </c>
      <c r="E486">
        <v>0.12636596999999999</v>
      </c>
      <c r="F486">
        <v>3800</v>
      </c>
      <c r="G486">
        <v>101.09278</v>
      </c>
      <c r="J486">
        <v>565</v>
      </c>
      <c r="K486">
        <v>1.5468857</v>
      </c>
      <c r="L486">
        <v>698.90723000000003</v>
      </c>
      <c r="M486">
        <v>2.7356210000000001</v>
      </c>
      <c r="N486">
        <v>0.12636596999999999</v>
      </c>
      <c r="O486">
        <v>3800</v>
      </c>
      <c r="P486">
        <v>101.09278</v>
      </c>
      <c r="Q486">
        <v>48422.899793136399</v>
      </c>
    </row>
    <row r="487" spans="1:17" x14ac:dyDescent="0.25">
      <c r="A487">
        <v>568</v>
      </c>
      <c r="B487">
        <v>1.5550991999999999</v>
      </c>
      <c r="C487">
        <v>697.36121000000003</v>
      </c>
      <c r="D487">
        <v>2.6808314000000002</v>
      </c>
      <c r="E487">
        <v>0.12829847999999999</v>
      </c>
      <c r="F487">
        <v>3800</v>
      </c>
      <c r="G487">
        <v>102.63878</v>
      </c>
      <c r="J487">
        <v>568</v>
      </c>
      <c r="K487">
        <v>1.5550991999999999</v>
      </c>
      <c r="L487">
        <v>697.36121000000003</v>
      </c>
      <c r="M487">
        <v>2.6808314000000002</v>
      </c>
      <c r="N487">
        <v>0.12829847999999999</v>
      </c>
      <c r="O487">
        <v>3800</v>
      </c>
      <c r="P487">
        <v>102.63878</v>
      </c>
      <c r="Q487">
        <v>48304.618622107802</v>
      </c>
    </row>
    <row r="488" spans="1:17" x14ac:dyDescent="0.25">
      <c r="A488">
        <v>571</v>
      </c>
      <c r="B488">
        <v>1.5633128000000001</v>
      </c>
      <c r="C488">
        <v>695.85162000000003</v>
      </c>
      <c r="D488">
        <v>2.6272593</v>
      </c>
      <c r="E488">
        <v>0.13018550000000001</v>
      </c>
      <c r="F488">
        <v>3800</v>
      </c>
      <c r="G488">
        <v>104.1484</v>
      </c>
      <c r="J488">
        <v>571</v>
      </c>
      <c r="K488">
        <v>1.5633128000000001</v>
      </c>
      <c r="L488">
        <v>695.85162000000003</v>
      </c>
      <c r="M488">
        <v>2.6272593</v>
      </c>
      <c r="N488">
        <v>0.13018550000000001</v>
      </c>
      <c r="O488">
        <v>3800</v>
      </c>
      <c r="P488">
        <v>104.1484</v>
      </c>
      <c r="Q488">
        <v>48189.326354729703</v>
      </c>
    </row>
    <row r="489" spans="1:17" x14ac:dyDescent="0.25">
      <c r="A489">
        <v>574</v>
      </c>
      <c r="B489">
        <v>1.5715264</v>
      </c>
      <c r="C489">
        <v>694.38544000000002</v>
      </c>
      <c r="D489">
        <v>2.5748338999999998</v>
      </c>
      <c r="E489">
        <v>0.13201824000000001</v>
      </c>
      <c r="F489">
        <v>3800</v>
      </c>
      <c r="G489">
        <v>105.61459000000001</v>
      </c>
      <c r="J489">
        <v>574</v>
      </c>
      <c r="K489">
        <v>1.5715264</v>
      </c>
      <c r="L489">
        <v>694.38544000000002</v>
      </c>
      <c r="M489">
        <v>2.5748338999999998</v>
      </c>
      <c r="N489">
        <v>0.13201824000000001</v>
      </c>
      <c r="O489">
        <v>3800</v>
      </c>
      <c r="P489">
        <v>105.61459000000001</v>
      </c>
      <c r="Q489">
        <v>48077.609692365397</v>
      </c>
    </row>
    <row r="490" spans="1:17" x14ac:dyDescent="0.25">
      <c r="A490">
        <v>577</v>
      </c>
      <c r="B490">
        <v>1.5797399000000001</v>
      </c>
      <c r="C490">
        <v>692.95690999999999</v>
      </c>
      <c r="D490">
        <v>2.5234920999999999</v>
      </c>
      <c r="E490">
        <v>0.13380386999999999</v>
      </c>
      <c r="F490">
        <v>3800</v>
      </c>
      <c r="G490">
        <v>107.0431</v>
      </c>
      <c r="J490">
        <v>577</v>
      </c>
      <c r="K490">
        <v>1.5797399000000001</v>
      </c>
      <c r="L490">
        <v>692.95690999999999</v>
      </c>
      <c r="M490">
        <v>2.5234920999999999</v>
      </c>
      <c r="N490">
        <v>0.13380386999999999</v>
      </c>
      <c r="O490">
        <v>3800</v>
      </c>
      <c r="P490">
        <v>107.0431</v>
      </c>
      <c r="Q490">
        <v>47968.989279804999</v>
      </c>
    </row>
    <row r="491" spans="1:17" x14ac:dyDescent="0.25">
      <c r="A491">
        <v>580</v>
      </c>
      <c r="B491">
        <v>1.5879534</v>
      </c>
      <c r="C491">
        <v>691.54547000000002</v>
      </c>
      <c r="D491">
        <v>2.4731798</v>
      </c>
      <c r="E491">
        <v>0.13556814</v>
      </c>
      <c r="F491">
        <v>3800</v>
      </c>
      <c r="G491">
        <v>108.45451</v>
      </c>
      <c r="J491">
        <v>580</v>
      </c>
      <c r="K491">
        <v>1.5879534</v>
      </c>
      <c r="L491">
        <v>691.54547000000002</v>
      </c>
      <c r="M491">
        <v>2.4731798</v>
      </c>
      <c r="N491">
        <v>0.13556814</v>
      </c>
      <c r="O491">
        <v>3800</v>
      </c>
      <c r="P491">
        <v>108.45451</v>
      </c>
      <c r="Q491">
        <v>47861.746358705903</v>
      </c>
    </row>
    <row r="492" spans="1:17" x14ac:dyDescent="0.25">
      <c r="A492">
        <v>583</v>
      </c>
      <c r="B492">
        <v>1.5961669999999999</v>
      </c>
      <c r="C492">
        <v>690.05200000000002</v>
      </c>
      <c r="D492">
        <v>2.4237239000000002</v>
      </c>
      <c r="E492">
        <v>0.13743495999999999</v>
      </c>
      <c r="F492">
        <v>3800</v>
      </c>
      <c r="G492">
        <v>109.94798</v>
      </c>
      <c r="J492">
        <v>583</v>
      </c>
      <c r="K492">
        <v>1.5961669999999999</v>
      </c>
      <c r="L492">
        <v>690.05200000000002</v>
      </c>
      <c r="M492">
        <v>2.4237239000000002</v>
      </c>
      <c r="N492">
        <v>0.13743495999999999</v>
      </c>
      <c r="O492">
        <v>3800</v>
      </c>
      <c r="P492">
        <v>109.94798</v>
      </c>
      <c r="Q492">
        <v>47747.584050100901</v>
      </c>
    </row>
    <row r="493" spans="1:17" x14ac:dyDescent="0.25">
      <c r="A493">
        <v>586</v>
      </c>
      <c r="B493">
        <v>1.6043806</v>
      </c>
      <c r="C493">
        <v>688.51642000000004</v>
      </c>
      <c r="D493">
        <v>2.3750048000000001</v>
      </c>
      <c r="E493">
        <v>0.13935444999999999</v>
      </c>
      <c r="F493">
        <v>3800</v>
      </c>
      <c r="G493">
        <v>111.48357</v>
      </c>
      <c r="J493">
        <v>586</v>
      </c>
      <c r="K493">
        <v>1.6043806</v>
      </c>
      <c r="L493">
        <v>688.51642000000004</v>
      </c>
      <c r="M493">
        <v>2.3750048000000001</v>
      </c>
      <c r="N493">
        <v>0.13935444999999999</v>
      </c>
      <c r="O493">
        <v>3800</v>
      </c>
      <c r="P493">
        <v>111.48357</v>
      </c>
      <c r="Q493">
        <v>47629.840664711301</v>
      </c>
    </row>
    <row r="494" spans="1:17" x14ac:dyDescent="0.25">
      <c r="A494">
        <v>589</v>
      </c>
      <c r="B494">
        <v>1.6125940999999999</v>
      </c>
      <c r="C494">
        <v>686.98614999999995</v>
      </c>
      <c r="D494">
        <v>2.3269688999999998</v>
      </c>
      <c r="E494">
        <v>0.14126730000000001</v>
      </c>
      <c r="F494">
        <v>3800</v>
      </c>
      <c r="G494">
        <v>113.01384</v>
      </c>
      <c r="J494">
        <v>589</v>
      </c>
      <c r="K494">
        <v>1.6125940999999999</v>
      </c>
      <c r="L494">
        <v>686.98614999999995</v>
      </c>
      <c r="M494">
        <v>2.3269688999999998</v>
      </c>
      <c r="N494">
        <v>0.14126730000000001</v>
      </c>
      <c r="O494">
        <v>3800</v>
      </c>
      <c r="P494">
        <v>113.01384</v>
      </c>
      <c r="Q494">
        <v>47512.485564233</v>
      </c>
    </row>
    <row r="495" spans="1:17" x14ac:dyDescent="0.25">
      <c r="A495">
        <v>592</v>
      </c>
      <c r="B495">
        <v>1.6208076</v>
      </c>
      <c r="C495">
        <v>685.48668999999995</v>
      </c>
      <c r="D495">
        <v>2.2795969999999999</v>
      </c>
      <c r="E495">
        <v>0.14314163999999999</v>
      </c>
      <c r="F495">
        <v>3800</v>
      </c>
      <c r="G495">
        <v>114.51331999999999</v>
      </c>
      <c r="J495">
        <v>592</v>
      </c>
      <c r="K495">
        <v>1.6208076</v>
      </c>
      <c r="L495">
        <v>685.48668999999995</v>
      </c>
      <c r="M495">
        <v>2.2795969999999999</v>
      </c>
      <c r="N495">
        <v>0.14314163999999999</v>
      </c>
      <c r="O495">
        <v>3800</v>
      </c>
      <c r="P495">
        <v>114.51331999999999</v>
      </c>
      <c r="Q495">
        <v>47397.654938921798</v>
      </c>
    </row>
    <row r="496" spans="1:17" x14ac:dyDescent="0.25">
      <c r="A496">
        <v>595</v>
      </c>
      <c r="B496">
        <v>1.6290211999999999</v>
      </c>
      <c r="C496">
        <v>684.00573999999995</v>
      </c>
      <c r="D496">
        <v>2.232882</v>
      </c>
      <c r="E496">
        <v>0.14499286</v>
      </c>
      <c r="F496">
        <v>3800</v>
      </c>
      <c r="G496">
        <v>115.99428</v>
      </c>
      <c r="J496">
        <v>595</v>
      </c>
      <c r="K496">
        <v>1.6290211999999999</v>
      </c>
      <c r="L496">
        <v>684.00573999999995</v>
      </c>
      <c r="M496">
        <v>2.232882</v>
      </c>
      <c r="N496">
        <v>0.14499286</v>
      </c>
      <c r="O496">
        <v>3800</v>
      </c>
      <c r="P496">
        <v>115.99428</v>
      </c>
      <c r="Q496">
        <v>47284.320183847602</v>
      </c>
    </row>
    <row r="497" spans="1:17" x14ac:dyDescent="0.25">
      <c r="A497">
        <v>598</v>
      </c>
      <c r="B497">
        <v>1.6372348000000001</v>
      </c>
      <c r="C497">
        <v>682.54773</v>
      </c>
      <c r="D497">
        <v>2.1868329000000002</v>
      </c>
      <c r="E497">
        <v>0.14681536000000001</v>
      </c>
      <c r="F497">
        <v>3800</v>
      </c>
      <c r="G497">
        <v>117.45229</v>
      </c>
      <c r="J497">
        <v>598</v>
      </c>
      <c r="K497">
        <v>1.6372348000000001</v>
      </c>
      <c r="L497">
        <v>682.54773</v>
      </c>
      <c r="M497">
        <v>2.1868329000000002</v>
      </c>
      <c r="N497">
        <v>0.14681536000000001</v>
      </c>
      <c r="O497">
        <v>3800</v>
      </c>
      <c r="P497">
        <v>117.45229</v>
      </c>
      <c r="Q497">
        <v>47172.853586069803</v>
      </c>
    </row>
    <row r="498" spans="1:17" x14ac:dyDescent="0.25">
      <c r="A498">
        <v>601</v>
      </c>
      <c r="B498">
        <v>1.6454483</v>
      </c>
      <c r="C498">
        <v>681.11432000000002</v>
      </c>
      <c r="D498">
        <v>2.1414683000000001</v>
      </c>
      <c r="E498">
        <v>0.14860710999999999</v>
      </c>
      <c r="F498">
        <v>3800</v>
      </c>
      <c r="G498">
        <v>118.88567999999999</v>
      </c>
      <c r="J498">
        <v>601</v>
      </c>
      <c r="K498">
        <v>1.6454483</v>
      </c>
      <c r="L498">
        <v>681.11432000000002</v>
      </c>
      <c r="M498">
        <v>2.1414683000000001</v>
      </c>
      <c r="N498">
        <v>0.14860710999999999</v>
      </c>
      <c r="O498">
        <v>3800</v>
      </c>
      <c r="P498">
        <v>118.88567999999999</v>
      </c>
      <c r="Q498">
        <v>47063.395641839001</v>
      </c>
    </row>
    <row r="499" spans="1:17" x14ac:dyDescent="0.25">
      <c r="A499">
        <v>604</v>
      </c>
      <c r="B499">
        <v>1.6536618000000001</v>
      </c>
      <c r="C499">
        <v>679.69397000000004</v>
      </c>
      <c r="D499">
        <v>2.0968056000000002</v>
      </c>
      <c r="E499">
        <v>0.1503825</v>
      </c>
      <c r="F499">
        <v>3800</v>
      </c>
      <c r="G499">
        <v>120.30601</v>
      </c>
      <c r="J499">
        <v>604</v>
      </c>
      <c r="K499">
        <v>1.6536618000000001</v>
      </c>
      <c r="L499">
        <v>679.69397000000004</v>
      </c>
      <c r="M499">
        <v>2.0968056000000002</v>
      </c>
      <c r="N499">
        <v>0.1503825</v>
      </c>
      <c r="O499">
        <v>3800</v>
      </c>
      <c r="P499">
        <v>120.30601</v>
      </c>
      <c r="Q499">
        <v>46954.979936859803</v>
      </c>
    </row>
    <row r="500" spans="1:17" x14ac:dyDescent="0.25">
      <c r="A500">
        <v>607</v>
      </c>
      <c r="B500">
        <v>1.6618755000000001</v>
      </c>
      <c r="C500">
        <v>678.30505000000005</v>
      </c>
      <c r="D500">
        <v>2.0528753000000002</v>
      </c>
      <c r="E500">
        <v>0.15211867000000001</v>
      </c>
      <c r="F500">
        <v>3800</v>
      </c>
      <c r="G500">
        <v>121.69494</v>
      </c>
      <c r="J500">
        <v>607</v>
      </c>
      <c r="K500">
        <v>1.6618755000000001</v>
      </c>
      <c r="L500">
        <v>678.30505000000005</v>
      </c>
      <c r="M500">
        <v>2.0528753000000002</v>
      </c>
      <c r="N500">
        <v>0.15211867000000001</v>
      </c>
      <c r="O500">
        <v>3800</v>
      </c>
      <c r="P500">
        <v>121.69494</v>
      </c>
      <c r="Q500">
        <v>46849.147478482599</v>
      </c>
    </row>
    <row r="501" spans="1:17" x14ac:dyDescent="0.25">
      <c r="A501">
        <v>610</v>
      </c>
      <c r="B501">
        <v>1.6700889999999999</v>
      </c>
      <c r="C501">
        <v>676.94524999999999</v>
      </c>
      <c r="D501">
        <v>2.0096989000000001</v>
      </c>
      <c r="E501">
        <v>0.15381839999999999</v>
      </c>
      <c r="F501">
        <v>3800</v>
      </c>
      <c r="G501">
        <v>123.05472</v>
      </c>
      <c r="J501">
        <v>610</v>
      </c>
      <c r="K501">
        <v>1.6700889999999999</v>
      </c>
      <c r="L501">
        <v>676.94524999999999</v>
      </c>
      <c r="M501">
        <v>2.0096989000000001</v>
      </c>
      <c r="N501">
        <v>0.15381839999999999</v>
      </c>
      <c r="O501">
        <v>3800</v>
      </c>
      <c r="P501">
        <v>123.05472</v>
      </c>
      <c r="Q501">
        <v>46745.706765725299</v>
      </c>
    </row>
    <row r="502" spans="1:17" x14ac:dyDescent="0.25">
      <c r="A502">
        <v>613</v>
      </c>
      <c r="B502">
        <v>1.6783025</v>
      </c>
      <c r="C502">
        <v>675.60137999999995</v>
      </c>
      <c r="D502">
        <v>1.9672984</v>
      </c>
      <c r="E502">
        <v>0.15549825</v>
      </c>
      <c r="F502">
        <v>3800</v>
      </c>
      <c r="G502">
        <v>124.39861000000001</v>
      </c>
      <c r="J502">
        <v>613</v>
      </c>
      <c r="K502">
        <v>1.6783025</v>
      </c>
      <c r="L502">
        <v>675.60137999999995</v>
      </c>
      <c r="M502">
        <v>1.9672984</v>
      </c>
      <c r="N502">
        <v>0.15549825</v>
      </c>
      <c r="O502">
        <v>3800</v>
      </c>
      <c r="P502">
        <v>124.39861000000001</v>
      </c>
      <c r="Q502">
        <v>46643.552091849902</v>
      </c>
    </row>
    <row r="503" spans="1:17" x14ac:dyDescent="0.25">
      <c r="A503">
        <v>616</v>
      </c>
      <c r="B503">
        <v>1.6865159999999999</v>
      </c>
      <c r="C503">
        <v>674.28246999999999</v>
      </c>
      <c r="D503">
        <v>1.9256781000000001</v>
      </c>
      <c r="E503">
        <v>0.15714689000000001</v>
      </c>
      <c r="F503">
        <v>3800</v>
      </c>
      <c r="G503">
        <v>125.71751</v>
      </c>
      <c r="J503">
        <v>616</v>
      </c>
      <c r="K503">
        <v>1.6865159999999999</v>
      </c>
      <c r="L503">
        <v>674.28246999999999</v>
      </c>
      <c r="M503">
        <v>1.9256781000000001</v>
      </c>
      <c r="N503">
        <v>0.15714689000000001</v>
      </c>
      <c r="O503">
        <v>3800</v>
      </c>
      <c r="P503">
        <v>125.71751</v>
      </c>
      <c r="Q503">
        <v>46543.442779174999</v>
      </c>
    </row>
    <row r="504" spans="1:17" x14ac:dyDescent="0.25">
      <c r="A504">
        <v>620</v>
      </c>
      <c r="B504">
        <v>1.6974674000000001</v>
      </c>
      <c r="C504">
        <v>672.58234000000004</v>
      </c>
      <c r="D504">
        <v>1.8716495</v>
      </c>
      <c r="E504">
        <v>0.15927206999999999</v>
      </c>
      <c r="F504">
        <v>3800</v>
      </c>
      <c r="G504">
        <v>127.41766</v>
      </c>
      <c r="J504">
        <v>620</v>
      </c>
      <c r="K504">
        <v>1.6974674000000001</v>
      </c>
      <c r="L504">
        <v>672.58234000000004</v>
      </c>
      <c r="M504">
        <v>1.8716495</v>
      </c>
      <c r="N504">
        <v>0.15927206999999999</v>
      </c>
      <c r="O504">
        <v>3800</v>
      </c>
      <c r="P504">
        <v>127.41766</v>
      </c>
      <c r="Q504">
        <v>61886.388282282001</v>
      </c>
    </row>
    <row r="505" spans="1:17" x14ac:dyDescent="0.25">
      <c r="A505">
        <v>624</v>
      </c>
      <c r="B505">
        <v>1.7084188</v>
      </c>
      <c r="C505">
        <v>670.92589999999996</v>
      </c>
      <c r="D505">
        <v>1.8191142</v>
      </c>
      <c r="E505">
        <v>0.16134265</v>
      </c>
      <c r="F505">
        <v>3800</v>
      </c>
      <c r="G505">
        <v>129.07413</v>
      </c>
      <c r="J505">
        <v>624</v>
      </c>
      <c r="K505">
        <v>1.7084188</v>
      </c>
      <c r="L505">
        <v>670.92589999999996</v>
      </c>
      <c r="M505">
        <v>1.8191142</v>
      </c>
      <c r="N505">
        <v>0.16134265</v>
      </c>
      <c r="O505">
        <v>3800</v>
      </c>
      <c r="P505">
        <v>129.07413</v>
      </c>
      <c r="Q505">
        <v>61719.632700572598</v>
      </c>
    </row>
    <row r="506" spans="1:17" x14ac:dyDescent="0.25">
      <c r="A506">
        <v>628</v>
      </c>
      <c r="B506">
        <v>1.7193702</v>
      </c>
      <c r="C506">
        <v>669.32299999999998</v>
      </c>
      <c r="D506">
        <v>1.7680910999999999</v>
      </c>
      <c r="E506">
        <v>0.16334621999999999</v>
      </c>
      <c r="F506">
        <v>3800</v>
      </c>
      <c r="G506">
        <v>130.67697000000001</v>
      </c>
      <c r="J506">
        <v>628</v>
      </c>
      <c r="K506">
        <v>1.7193702</v>
      </c>
      <c r="L506">
        <v>669.32299999999998</v>
      </c>
      <c r="M506">
        <v>1.7680910999999999</v>
      </c>
      <c r="N506">
        <v>0.16334621999999999</v>
      </c>
      <c r="O506">
        <v>3800</v>
      </c>
      <c r="P506">
        <v>130.67697000000001</v>
      </c>
      <c r="Q506">
        <v>61558.7656468481</v>
      </c>
    </row>
    <row r="507" spans="1:17" x14ac:dyDescent="0.25">
      <c r="A507">
        <v>632</v>
      </c>
      <c r="B507">
        <v>1.7303215999999999</v>
      </c>
      <c r="C507">
        <v>667.76697000000001</v>
      </c>
      <c r="D507">
        <v>1.7185994</v>
      </c>
      <c r="E507">
        <v>0.16529126</v>
      </c>
      <c r="F507">
        <v>3800</v>
      </c>
      <c r="G507">
        <v>132.23302000000001</v>
      </c>
      <c r="J507">
        <v>632</v>
      </c>
      <c r="K507">
        <v>1.7303215999999999</v>
      </c>
      <c r="L507">
        <v>667.76697000000001</v>
      </c>
      <c r="M507">
        <v>1.7185994</v>
      </c>
      <c r="N507">
        <v>0.16529126</v>
      </c>
      <c r="O507">
        <v>3800</v>
      </c>
      <c r="P507">
        <v>132.23302000000001</v>
      </c>
      <c r="Q507">
        <v>61403.0431565502</v>
      </c>
    </row>
    <row r="508" spans="1:17" x14ac:dyDescent="0.25">
      <c r="A508">
        <v>636</v>
      </c>
      <c r="B508">
        <v>1.7412730000000001</v>
      </c>
      <c r="C508">
        <v>666.26500999999996</v>
      </c>
      <c r="D508">
        <v>1.6706574999999999</v>
      </c>
      <c r="E508">
        <v>0.16716874000000001</v>
      </c>
      <c r="F508">
        <v>3800</v>
      </c>
      <c r="G508">
        <v>133.73499000000001</v>
      </c>
      <c r="J508">
        <v>636</v>
      </c>
      <c r="K508">
        <v>1.7412730000000001</v>
      </c>
      <c r="L508">
        <v>666.26500999999996</v>
      </c>
      <c r="M508">
        <v>1.6706574999999999</v>
      </c>
      <c r="N508">
        <v>0.16716874000000001</v>
      </c>
      <c r="O508">
        <v>3800</v>
      </c>
      <c r="P508">
        <v>133.73499000000001</v>
      </c>
      <c r="Q508">
        <v>61253.2778174794</v>
      </c>
    </row>
    <row r="509" spans="1:17" x14ac:dyDescent="0.25">
      <c r="A509">
        <v>640</v>
      </c>
      <c r="B509">
        <v>1.7522244</v>
      </c>
      <c r="C509">
        <v>664.80553999999995</v>
      </c>
      <c r="D509">
        <v>1.6242546</v>
      </c>
      <c r="E509">
        <v>0.16899307</v>
      </c>
      <c r="F509">
        <v>3800</v>
      </c>
      <c r="G509">
        <v>135.19445999999999</v>
      </c>
      <c r="J509">
        <v>640</v>
      </c>
      <c r="K509">
        <v>1.7522244</v>
      </c>
      <c r="L509">
        <v>664.80553999999995</v>
      </c>
      <c r="M509">
        <v>1.6242546</v>
      </c>
      <c r="N509">
        <v>0.16899307</v>
      </c>
      <c r="O509">
        <v>3800</v>
      </c>
      <c r="P509">
        <v>135.19445999999999</v>
      </c>
      <c r="Q509">
        <v>61108.1769760897</v>
      </c>
    </row>
    <row r="510" spans="1:17" x14ac:dyDescent="0.25">
      <c r="A510">
        <v>644</v>
      </c>
      <c r="B510">
        <v>1.7631760000000001</v>
      </c>
      <c r="C510">
        <v>663.40051000000005</v>
      </c>
      <c r="D510">
        <v>1.5793874999999999</v>
      </c>
      <c r="E510">
        <v>0.1707494</v>
      </c>
      <c r="F510">
        <v>3800</v>
      </c>
      <c r="G510">
        <v>136.59952000000001</v>
      </c>
      <c r="J510">
        <v>644</v>
      </c>
      <c r="K510">
        <v>1.7631760000000001</v>
      </c>
      <c r="L510">
        <v>663.40051000000005</v>
      </c>
      <c r="M510">
        <v>1.5793874999999999</v>
      </c>
      <c r="N510">
        <v>0.1707494</v>
      </c>
      <c r="O510">
        <v>3800</v>
      </c>
      <c r="P510">
        <v>136.59952000000001</v>
      </c>
      <c r="Q510">
        <v>60969.084375067097</v>
      </c>
    </row>
    <row r="511" spans="1:17" x14ac:dyDescent="0.25">
      <c r="A511">
        <v>648</v>
      </c>
      <c r="B511">
        <v>1.7741274</v>
      </c>
      <c r="C511">
        <v>662.03943000000004</v>
      </c>
      <c r="D511">
        <v>1.5360479</v>
      </c>
      <c r="E511">
        <v>0.17245068</v>
      </c>
      <c r="F511">
        <v>3800</v>
      </c>
      <c r="G511">
        <v>137.96054000000001</v>
      </c>
      <c r="J511">
        <v>648</v>
      </c>
      <c r="K511">
        <v>1.7741274</v>
      </c>
      <c r="L511">
        <v>662.03943000000004</v>
      </c>
      <c r="M511">
        <v>1.5360479</v>
      </c>
      <c r="N511">
        <v>0.17245068</v>
      </c>
      <c r="O511">
        <v>3800</v>
      </c>
      <c r="P511">
        <v>137.96054000000001</v>
      </c>
      <c r="Q511">
        <v>60834.830320623798</v>
      </c>
    </row>
    <row r="512" spans="1:17" x14ac:dyDescent="0.25">
      <c r="A512">
        <v>652</v>
      </c>
      <c r="B512">
        <v>1.7850788</v>
      </c>
      <c r="C512">
        <v>660.73041000000001</v>
      </c>
      <c r="D512">
        <v>1.4942230000000001</v>
      </c>
      <c r="E512">
        <v>0.17408699</v>
      </c>
      <c r="F512">
        <v>3800</v>
      </c>
      <c r="G512">
        <v>139.26958999999999</v>
      </c>
      <c r="J512">
        <v>652</v>
      </c>
      <c r="K512">
        <v>1.7850788</v>
      </c>
      <c r="L512">
        <v>660.73041000000001</v>
      </c>
      <c r="M512">
        <v>1.4942230000000001</v>
      </c>
      <c r="N512">
        <v>0.17408699</v>
      </c>
      <c r="O512">
        <v>3800</v>
      </c>
      <c r="P512">
        <v>139.26958999999999</v>
      </c>
      <c r="Q512">
        <v>60706.327007992099</v>
      </c>
    </row>
    <row r="513" spans="1:17" x14ac:dyDescent="0.25">
      <c r="A513">
        <v>656</v>
      </c>
      <c r="B513">
        <v>1.7960301999999999</v>
      </c>
      <c r="C513">
        <v>659.46312999999998</v>
      </c>
      <c r="D513">
        <v>1.4538869999999999</v>
      </c>
      <c r="E513">
        <v>0.17567107000000001</v>
      </c>
      <c r="F513">
        <v>3800</v>
      </c>
      <c r="G513">
        <v>140.53686999999999</v>
      </c>
      <c r="J513">
        <v>656</v>
      </c>
      <c r="K513">
        <v>1.7960301999999999</v>
      </c>
      <c r="L513">
        <v>659.46312999999998</v>
      </c>
      <c r="M513">
        <v>1.4538869999999999</v>
      </c>
      <c r="N513">
        <v>0.17567107000000001</v>
      </c>
      <c r="O513">
        <v>3800</v>
      </c>
      <c r="P513">
        <v>140.53686999999999</v>
      </c>
      <c r="Q513">
        <v>60582.422916374002</v>
      </c>
    </row>
    <row r="514" spans="1:17" x14ac:dyDescent="0.25">
      <c r="A514">
        <v>660</v>
      </c>
      <c r="B514">
        <v>1.8069816000000001</v>
      </c>
      <c r="C514">
        <v>658.23479999999995</v>
      </c>
      <c r="D514">
        <v>1.4150174</v>
      </c>
      <c r="E514">
        <v>0.17720653</v>
      </c>
      <c r="F514">
        <v>3800</v>
      </c>
      <c r="G514">
        <v>141.76523</v>
      </c>
      <c r="J514">
        <v>660</v>
      </c>
      <c r="K514">
        <v>1.8069816000000001</v>
      </c>
      <c r="L514">
        <v>658.23479999999995</v>
      </c>
      <c r="M514">
        <v>1.4150174</v>
      </c>
      <c r="N514">
        <v>0.17720653</v>
      </c>
      <c r="O514">
        <v>3800</v>
      </c>
      <c r="P514">
        <v>141.76523</v>
      </c>
      <c r="Q514">
        <v>60462.808329888401</v>
      </c>
    </row>
    <row r="515" spans="1:17" x14ac:dyDescent="0.25">
      <c r="A515">
        <v>664</v>
      </c>
      <c r="B515">
        <v>1.817933</v>
      </c>
      <c r="C515">
        <v>657.04492000000005</v>
      </c>
      <c r="D515">
        <v>1.3775773</v>
      </c>
      <c r="E515">
        <v>0.17869388</v>
      </c>
      <c r="F515">
        <v>3800</v>
      </c>
      <c r="G515">
        <v>142.95510999999999</v>
      </c>
      <c r="J515">
        <v>664</v>
      </c>
      <c r="K515">
        <v>1.817933</v>
      </c>
      <c r="L515">
        <v>657.04492000000005</v>
      </c>
      <c r="M515">
        <v>1.3775773</v>
      </c>
      <c r="N515">
        <v>0.17869388</v>
      </c>
      <c r="O515">
        <v>3800</v>
      </c>
      <c r="P515">
        <v>142.95510999999999</v>
      </c>
      <c r="Q515">
        <v>60347.431797303398</v>
      </c>
    </row>
    <row r="516" spans="1:17" x14ac:dyDescent="0.25">
      <c r="A516">
        <v>668</v>
      </c>
      <c r="B516">
        <v>1.8288844</v>
      </c>
      <c r="C516">
        <v>655.89855999999997</v>
      </c>
      <c r="D516">
        <v>1.3415345000000001</v>
      </c>
      <c r="E516">
        <v>0.18012679000000001</v>
      </c>
      <c r="F516">
        <v>3800</v>
      </c>
      <c r="G516">
        <v>144.10142999999999</v>
      </c>
      <c r="J516">
        <v>668</v>
      </c>
      <c r="K516">
        <v>1.8288844</v>
      </c>
      <c r="L516">
        <v>655.89855999999997</v>
      </c>
      <c r="M516">
        <v>1.3415345000000001</v>
      </c>
      <c r="N516">
        <v>0.18012679000000001</v>
      </c>
      <c r="O516">
        <v>3800</v>
      </c>
      <c r="P516">
        <v>144.10142999999999</v>
      </c>
      <c r="Q516">
        <v>60236.8668903828</v>
      </c>
    </row>
    <row r="517" spans="1:17" x14ac:dyDescent="0.25">
      <c r="A517">
        <v>672</v>
      </c>
      <c r="B517">
        <v>1.8398357999999999</v>
      </c>
      <c r="C517">
        <v>654.78223000000003</v>
      </c>
      <c r="D517">
        <v>1.3068588999999999</v>
      </c>
      <c r="E517">
        <v>0.18152218000000001</v>
      </c>
      <c r="F517">
        <v>3800</v>
      </c>
      <c r="G517">
        <v>145.21773999999999</v>
      </c>
      <c r="J517">
        <v>672</v>
      </c>
      <c r="K517">
        <v>1.8398357999999999</v>
      </c>
      <c r="L517">
        <v>654.78223000000003</v>
      </c>
      <c r="M517">
        <v>1.3068588999999999</v>
      </c>
      <c r="N517">
        <v>0.18152218000000001</v>
      </c>
      <c r="O517">
        <v>3800</v>
      </c>
      <c r="P517">
        <v>145.21773999999999</v>
      </c>
      <c r="Q517">
        <v>60129.601482083301</v>
      </c>
    </row>
    <row r="518" spans="1:17" x14ac:dyDescent="0.25">
      <c r="A518">
        <v>676</v>
      </c>
      <c r="B518">
        <v>1.8507872000000001</v>
      </c>
      <c r="C518">
        <v>653.72448999999995</v>
      </c>
      <c r="D518">
        <v>1.2735021</v>
      </c>
      <c r="E518">
        <v>0.18284443</v>
      </c>
      <c r="F518">
        <v>3800</v>
      </c>
      <c r="G518">
        <v>146.27554000000001</v>
      </c>
      <c r="J518">
        <v>676</v>
      </c>
      <c r="K518">
        <v>1.8507872000000001</v>
      </c>
      <c r="L518">
        <v>653.72448999999995</v>
      </c>
      <c r="M518">
        <v>1.2735021</v>
      </c>
      <c r="N518">
        <v>0.18284443</v>
      </c>
      <c r="O518">
        <v>3800</v>
      </c>
      <c r="P518">
        <v>146.27554000000001</v>
      </c>
      <c r="Q518">
        <v>60028.848131154198</v>
      </c>
    </row>
    <row r="519" spans="1:17" x14ac:dyDescent="0.25">
      <c r="A519">
        <v>680</v>
      </c>
      <c r="B519">
        <v>1.8617386</v>
      </c>
      <c r="C519">
        <v>652.68957999999998</v>
      </c>
      <c r="D519">
        <v>1.2414373999999999</v>
      </c>
      <c r="E519">
        <v>0.184138</v>
      </c>
      <c r="F519">
        <v>3800</v>
      </c>
      <c r="G519">
        <v>147.31039000000001</v>
      </c>
      <c r="J519">
        <v>680</v>
      </c>
      <c r="K519">
        <v>1.8617386</v>
      </c>
      <c r="L519">
        <v>652.68957999999998</v>
      </c>
      <c r="M519">
        <v>1.2414373999999999</v>
      </c>
      <c r="N519">
        <v>0.184138</v>
      </c>
      <c r="O519">
        <v>3800</v>
      </c>
      <c r="P519">
        <v>147.31039000000001</v>
      </c>
      <c r="Q519">
        <v>59930.594528570196</v>
      </c>
    </row>
    <row r="520" spans="1:17" x14ac:dyDescent="0.25">
      <c r="A520">
        <v>684</v>
      </c>
      <c r="B520">
        <v>1.87269</v>
      </c>
      <c r="C520">
        <v>651.67089999999996</v>
      </c>
      <c r="D520">
        <v>1.2106249</v>
      </c>
      <c r="E520">
        <v>0.18541136</v>
      </c>
      <c r="F520">
        <v>3800</v>
      </c>
      <c r="G520">
        <v>148.32910000000001</v>
      </c>
      <c r="J520">
        <v>684</v>
      </c>
      <c r="K520">
        <v>1.87269</v>
      </c>
      <c r="L520">
        <v>651.67089999999996</v>
      </c>
      <c r="M520">
        <v>1.2106249</v>
      </c>
      <c r="N520">
        <v>0.18541136</v>
      </c>
      <c r="O520">
        <v>3800</v>
      </c>
      <c r="P520">
        <v>148.32910000000001</v>
      </c>
      <c r="Q520">
        <v>59834.098212954297</v>
      </c>
    </row>
    <row r="521" spans="1:17" x14ac:dyDescent="0.25">
      <c r="A521">
        <v>688</v>
      </c>
      <c r="B521">
        <v>1.8836413999999999</v>
      </c>
      <c r="C521">
        <v>650.65967000000001</v>
      </c>
      <c r="D521">
        <v>1.1810246</v>
      </c>
      <c r="E521">
        <v>0.18667544</v>
      </c>
      <c r="F521">
        <v>3800</v>
      </c>
      <c r="G521">
        <v>149.34036</v>
      </c>
      <c r="J521">
        <v>688</v>
      </c>
      <c r="K521">
        <v>1.8836413999999999</v>
      </c>
      <c r="L521">
        <v>650.65967000000001</v>
      </c>
      <c r="M521">
        <v>1.1810246</v>
      </c>
      <c r="N521">
        <v>0.18667544</v>
      </c>
      <c r="O521">
        <v>3800</v>
      </c>
      <c r="P521">
        <v>149.34036</v>
      </c>
      <c r="Q521">
        <v>59738.374189780203</v>
      </c>
    </row>
    <row r="522" spans="1:17" x14ac:dyDescent="0.25">
      <c r="A522">
        <v>692</v>
      </c>
      <c r="B522">
        <v>1.8945928000000001</v>
      </c>
      <c r="C522">
        <v>649.66198999999995</v>
      </c>
      <c r="D522">
        <v>1.1525984</v>
      </c>
      <c r="E522">
        <v>0.18792252000000001</v>
      </c>
      <c r="F522">
        <v>3800</v>
      </c>
      <c r="G522">
        <v>150.33801</v>
      </c>
      <c r="J522">
        <v>692</v>
      </c>
      <c r="K522">
        <v>1.8945928000000001</v>
      </c>
      <c r="L522">
        <v>649.66198999999995</v>
      </c>
      <c r="M522">
        <v>1.1525984</v>
      </c>
      <c r="N522">
        <v>0.18792252000000001</v>
      </c>
      <c r="O522">
        <v>3800</v>
      </c>
      <c r="P522">
        <v>150.33801</v>
      </c>
      <c r="Q522">
        <v>59644.110454989699</v>
      </c>
    </row>
    <row r="523" spans="1:17" x14ac:dyDescent="0.25">
      <c r="A523">
        <v>696</v>
      </c>
      <c r="B523">
        <v>1.9055442</v>
      </c>
      <c r="C523">
        <v>648.67798000000005</v>
      </c>
      <c r="D523">
        <v>1.1253062</v>
      </c>
      <c r="E523">
        <v>0.18915254000000001</v>
      </c>
      <c r="F523">
        <v>3800</v>
      </c>
      <c r="G523">
        <v>151.32202000000001</v>
      </c>
      <c r="J523">
        <v>696</v>
      </c>
      <c r="K523">
        <v>1.9055442</v>
      </c>
      <c r="L523">
        <v>648.67798000000005</v>
      </c>
      <c r="M523">
        <v>1.1253062</v>
      </c>
      <c r="N523">
        <v>0.18915254000000001</v>
      </c>
      <c r="O523">
        <v>3800</v>
      </c>
      <c r="P523">
        <v>151.32202000000001</v>
      </c>
      <c r="Q523">
        <v>59551.320856325598</v>
      </c>
    </row>
    <row r="524" spans="1:17" x14ac:dyDescent="0.25">
      <c r="A524">
        <v>700</v>
      </c>
      <c r="B524">
        <v>1.9164956</v>
      </c>
      <c r="C524">
        <v>647.70556999999997</v>
      </c>
      <c r="D524">
        <v>1.0991095</v>
      </c>
      <c r="E524">
        <v>0.19036803999999999</v>
      </c>
      <c r="F524">
        <v>3800</v>
      </c>
      <c r="G524">
        <v>152.29443000000001</v>
      </c>
      <c r="J524">
        <v>700</v>
      </c>
      <c r="K524">
        <v>1.9164956</v>
      </c>
      <c r="L524">
        <v>647.70556999999997</v>
      </c>
      <c r="M524">
        <v>1.0991095</v>
      </c>
      <c r="N524">
        <v>0.19036803999999999</v>
      </c>
      <c r="O524">
        <v>3800</v>
      </c>
      <c r="P524">
        <v>152.29443000000001</v>
      </c>
      <c r="Q524">
        <v>59459.774099121001</v>
      </c>
    </row>
    <row r="525" spans="1:17" x14ac:dyDescent="0.25">
      <c r="A525">
        <v>704</v>
      </c>
      <c r="B525">
        <v>1.9274469999999999</v>
      </c>
      <c r="C525">
        <v>646.74901999999997</v>
      </c>
      <c r="D525">
        <v>1.0739671</v>
      </c>
      <c r="E525">
        <v>0.19156374000000001</v>
      </c>
      <c r="F525">
        <v>3800</v>
      </c>
      <c r="G525">
        <v>153.25099</v>
      </c>
      <c r="J525">
        <v>704</v>
      </c>
      <c r="K525">
        <v>1.9274469999999999</v>
      </c>
      <c r="L525">
        <v>646.74901999999997</v>
      </c>
      <c r="M525">
        <v>1.0739671</v>
      </c>
      <c r="N525">
        <v>0.19156374000000001</v>
      </c>
      <c r="O525">
        <v>3800</v>
      </c>
      <c r="P525">
        <v>153.25099</v>
      </c>
      <c r="Q525">
        <v>59369.951130207599</v>
      </c>
    </row>
    <row r="526" spans="1:17" x14ac:dyDescent="0.25">
      <c r="A526">
        <v>708</v>
      </c>
      <c r="B526">
        <v>1.9383984000000001</v>
      </c>
      <c r="C526">
        <v>645.80255</v>
      </c>
      <c r="D526">
        <v>1.0498400999999999</v>
      </c>
      <c r="E526">
        <v>0.19274683000000001</v>
      </c>
      <c r="F526">
        <v>3800</v>
      </c>
      <c r="G526">
        <v>154.19746000000001</v>
      </c>
      <c r="J526">
        <v>708</v>
      </c>
      <c r="K526">
        <v>1.9383984000000001</v>
      </c>
      <c r="L526">
        <v>645.80255</v>
      </c>
      <c r="M526">
        <v>1.0498400999999999</v>
      </c>
      <c r="N526">
        <v>0.19274683000000001</v>
      </c>
      <c r="O526">
        <v>3800</v>
      </c>
      <c r="P526">
        <v>154.19746000000001</v>
      </c>
      <c r="Q526">
        <v>59281.202607429397</v>
      </c>
    </row>
    <row r="527" spans="1:17" x14ac:dyDescent="0.25">
      <c r="A527">
        <v>712</v>
      </c>
      <c r="B527">
        <v>1.9493498</v>
      </c>
      <c r="C527">
        <v>644.86559999999997</v>
      </c>
      <c r="D527">
        <v>1.0266913</v>
      </c>
      <c r="E527">
        <v>0.19391799000000001</v>
      </c>
      <c r="F527">
        <v>3800</v>
      </c>
      <c r="G527">
        <v>155.1344</v>
      </c>
      <c r="J527">
        <v>712</v>
      </c>
      <c r="K527">
        <v>1.9493498</v>
      </c>
      <c r="L527">
        <v>644.86559999999997</v>
      </c>
      <c r="M527">
        <v>1.0266913</v>
      </c>
      <c r="N527">
        <v>0.19391799000000001</v>
      </c>
      <c r="O527">
        <v>3800</v>
      </c>
      <c r="P527">
        <v>155.1344</v>
      </c>
      <c r="Q527">
        <v>59193.466485243698</v>
      </c>
    </row>
    <row r="528" spans="1:17" x14ac:dyDescent="0.25">
      <c r="A528">
        <v>716</v>
      </c>
      <c r="B528">
        <v>1.9603012</v>
      </c>
      <c r="C528">
        <v>643.93688999999995</v>
      </c>
      <c r="D528">
        <v>1.0044846999999999</v>
      </c>
      <c r="E528">
        <v>0.19507885</v>
      </c>
      <c r="F528">
        <v>3800</v>
      </c>
      <c r="G528">
        <v>156.06308000000001</v>
      </c>
      <c r="J528">
        <v>716</v>
      </c>
      <c r="K528">
        <v>1.9603012</v>
      </c>
      <c r="L528">
        <v>643.93688999999995</v>
      </c>
      <c r="M528">
        <v>1.0044846999999999</v>
      </c>
      <c r="N528">
        <v>0.19507885</v>
      </c>
      <c r="O528">
        <v>3800</v>
      </c>
      <c r="P528">
        <v>156.06308000000001</v>
      </c>
      <c r="Q528">
        <v>59106.599588896999</v>
      </c>
    </row>
    <row r="529" spans="1:17" x14ac:dyDescent="0.25">
      <c r="A529">
        <v>720</v>
      </c>
      <c r="B529">
        <v>1.9712525999999999</v>
      </c>
      <c r="C529">
        <v>643.02166999999997</v>
      </c>
      <c r="D529">
        <v>0.98318397999999996</v>
      </c>
      <c r="E529">
        <v>0.19622290000000001</v>
      </c>
      <c r="F529">
        <v>3800</v>
      </c>
      <c r="G529">
        <v>156.97832</v>
      </c>
      <c r="J529">
        <v>720</v>
      </c>
      <c r="K529">
        <v>1.9712525999999999</v>
      </c>
      <c r="L529">
        <v>643.02166999999997</v>
      </c>
      <c r="M529">
        <v>0.98318397999999996</v>
      </c>
      <c r="N529">
        <v>0.19622290000000001</v>
      </c>
      <c r="O529">
        <v>3800</v>
      </c>
      <c r="P529">
        <v>156.97832</v>
      </c>
      <c r="Q529">
        <v>59021.194014844303</v>
      </c>
    </row>
    <row r="530" spans="1:17" x14ac:dyDescent="0.25">
      <c r="A530">
        <v>724</v>
      </c>
      <c r="B530">
        <v>1.9822040000000001</v>
      </c>
      <c r="C530">
        <v>642.11243000000002</v>
      </c>
      <c r="D530">
        <v>0.96275871999999996</v>
      </c>
      <c r="E530">
        <v>0.19735943</v>
      </c>
      <c r="F530">
        <v>3800</v>
      </c>
      <c r="G530">
        <v>157.88754</v>
      </c>
      <c r="J530">
        <v>724</v>
      </c>
      <c r="K530">
        <v>1.9822040000000001</v>
      </c>
      <c r="L530">
        <v>642.11243000000002</v>
      </c>
      <c r="M530">
        <v>0.96275871999999996</v>
      </c>
      <c r="N530">
        <v>0.19735943</v>
      </c>
      <c r="O530">
        <v>3800</v>
      </c>
      <c r="P530">
        <v>157.88754</v>
      </c>
      <c r="Q530">
        <v>58936.405072592301</v>
      </c>
    </row>
    <row r="531" spans="1:17" x14ac:dyDescent="0.25">
      <c r="A531">
        <v>728</v>
      </c>
      <c r="B531">
        <v>1.9931554</v>
      </c>
      <c r="C531">
        <v>641.20421999999996</v>
      </c>
      <c r="D531">
        <v>0.94317371000000005</v>
      </c>
      <c r="E531">
        <v>0.19849472000000001</v>
      </c>
      <c r="F531">
        <v>3800</v>
      </c>
      <c r="G531">
        <v>158.79578000000001</v>
      </c>
      <c r="J531">
        <v>728</v>
      </c>
      <c r="K531">
        <v>1.9931554</v>
      </c>
      <c r="L531">
        <v>641.20421999999996</v>
      </c>
      <c r="M531">
        <v>0.94317371000000005</v>
      </c>
      <c r="N531">
        <v>0.19849472000000001</v>
      </c>
      <c r="O531">
        <v>3800</v>
      </c>
      <c r="P531">
        <v>158.79578000000001</v>
      </c>
      <c r="Q531">
        <v>58851.673762102997</v>
      </c>
    </row>
    <row r="532" spans="1:17" x14ac:dyDescent="0.25">
      <c r="A532">
        <v>732</v>
      </c>
      <c r="B532">
        <v>2.0041068000000002</v>
      </c>
      <c r="C532">
        <v>640.29993000000002</v>
      </c>
      <c r="D532">
        <v>0.92439782999999998</v>
      </c>
      <c r="E532">
        <v>0.19962513000000001</v>
      </c>
      <c r="F532">
        <v>3800</v>
      </c>
      <c r="G532">
        <v>159.70009999999999</v>
      </c>
      <c r="J532">
        <v>732</v>
      </c>
      <c r="K532">
        <v>2.0041068000000002</v>
      </c>
      <c r="L532">
        <v>640.29993000000002</v>
      </c>
      <c r="M532">
        <v>0.92439782999999998</v>
      </c>
      <c r="N532">
        <v>0.19962513000000001</v>
      </c>
      <c r="O532">
        <v>3800</v>
      </c>
      <c r="P532">
        <v>159.70009999999999</v>
      </c>
      <c r="Q532">
        <v>58767.327036212497</v>
      </c>
    </row>
    <row r="533" spans="1:17" x14ac:dyDescent="0.25">
      <c r="A533">
        <v>736</v>
      </c>
      <c r="B533">
        <v>2.0150583000000002</v>
      </c>
      <c r="C533">
        <v>639.40259000000003</v>
      </c>
      <c r="D533">
        <v>0.90640156999999999</v>
      </c>
      <c r="E533">
        <v>0.20074674000000001</v>
      </c>
      <c r="F533">
        <v>3800</v>
      </c>
      <c r="G533">
        <v>160.59739999999999</v>
      </c>
      <c r="J533">
        <v>736</v>
      </c>
      <c r="K533">
        <v>2.0150583000000002</v>
      </c>
      <c r="L533">
        <v>639.40259000000003</v>
      </c>
      <c r="M533">
        <v>0.90640156999999999</v>
      </c>
      <c r="N533">
        <v>0.20074674000000001</v>
      </c>
      <c r="O533">
        <v>3800</v>
      </c>
      <c r="P533">
        <v>160.59739999999999</v>
      </c>
      <c r="Q533">
        <v>58683.708286729103</v>
      </c>
    </row>
    <row r="534" spans="1:17" x14ac:dyDescent="0.25">
      <c r="A534">
        <v>740</v>
      </c>
      <c r="B534">
        <v>2.0260096000000001</v>
      </c>
      <c r="C534">
        <v>638.51477</v>
      </c>
      <c r="D534">
        <v>0.88915586000000002</v>
      </c>
      <c r="E534">
        <v>0.20185650999999999</v>
      </c>
      <c r="F534">
        <v>3800</v>
      </c>
      <c r="G534">
        <v>161.48521</v>
      </c>
      <c r="J534">
        <v>740</v>
      </c>
      <c r="K534">
        <v>2.0260096000000001</v>
      </c>
      <c r="L534">
        <v>638.51477</v>
      </c>
      <c r="M534">
        <v>0.88915586000000002</v>
      </c>
      <c r="N534">
        <v>0.20185650999999999</v>
      </c>
      <c r="O534">
        <v>3800</v>
      </c>
      <c r="P534">
        <v>161.48521</v>
      </c>
      <c r="Q534">
        <v>58601.107306264297</v>
      </c>
    </row>
    <row r="535" spans="1:17" x14ac:dyDescent="0.25">
      <c r="A535">
        <v>744</v>
      </c>
      <c r="B535">
        <v>2.0369611000000001</v>
      </c>
      <c r="C535">
        <v>637.63202000000001</v>
      </c>
      <c r="D535">
        <v>0.87263071999999997</v>
      </c>
      <c r="E535">
        <v>0.20296</v>
      </c>
      <c r="F535">
        <v>3800</v>
      </c>
      <c r="G535">
        <v>162.36799999999999</v>
      </c>
      <c r="J535">
        <v>744</v>
      </c>
      <c r="K535">
        <v>2.0369611000000001</v>
      </c>
      <c r="L535">
        <v>637.63202000000001</v>
      </c>
      <c r="M535">
        <v>0.87263071999999997</v>
      </c>
      <c r="N535">
        <v>0.20296</v>
      </c>
      <c r="O535">
        <v>3800</v>
      </c>
      <c r="P535">
        <v>162.36799999999999</v>
      </c>
      <c r="Q535">
        <v>58519.022108145</v>
      </c>
    </row>
    <row r="536" spans="1:17" x14ac:dyDescent="0.25">
      <c r="A536">
        <v>748</v>
      </c>
      <c r="B536">
        <v>2.0479124</v>
      </c>
      <c r="C536">
        <v>636.75414999999998</v>
      </c>
      <c r="D536">
        <v>0.85679751999999998</v>
      </c>
      <c r="E536">
        <v>0.20405730999999999</v>
      </c>
      <c r="F536">
        <v>3800</v>
      </c>
      <c r="G536">
        <v>163.24584999999999</v>
      </c>
      <c r="J536">
        <v>748</v>
      </c>
      <c r="K536">
        <v>2.0479124</v>
      </c>
      <c r="L536">
        <v>636.75414999999998</v>
      </c>
      <c r="M536">
        <v>0.85679751999999998</v>
      </c>
      <c r="N536">
        <v>0.20405730999999999</v>
      </c>
      <c r="O536">
        <v>3800</v>
      </c>
      <c r="P536">
        <v>163.24584999999999</v>
      </c>
      <c r="Q536">
        <v>58437.433099032198</v>
      </c>
    </row>
    <row r="537" spans="1:17" x14ac:dyDescent="0.25">
      <c r="A537">
        <v>752</v>
      </c>
      <c r="B537">
        <v>2.0588639</v>
      </c>
      <c r="C537">
        <v>635.88396999999998</v>
      </c>
      <c r="D537">
        <v>0.84162705999999998</v>
      </c>
      <c r="E537">
        <v>0.20514508000000001</v>
      </c>
      <c r="F537">
        <v>3800</v>
      </c>
      <c r="G537">
        <v>164.11606</v>
      </c>
      <c r="J537">
        <v>752</v>
      </c>
      <c r="K537">
        <v>2.0588639</v>
      </c>
      <c r="L537">
        <v>635.88396999999998</v>
      </c>
      <c r="M537">
        <v>0.84162705999999998</v>
      </c>
      <c r="N537">
        <v>0.20514508000000001</v>
      </c>
      <c r="O537">
        <v>3800</v>
      </c>
      <c r="P537">
        <v>164.11606</v>
      </c>
      <c r="Q537">
        <v>58356.657132569002</v>
      </c>
    </row>
    <row r="538" spans="1:17" x14ac:dyDescent="0.25">
      <c r="A538">
        <v>756</v>
      </c>
      <c r="B538">
        <v>2.0698151999999999</v>
      </c>
      <c r="C538">
        <v>635.02764999999999</v>
      </c>
      <c r="D538">
        <v>0.82709454999999998</v>
      </c>
      <c r="E538">
        <v>0.20621540999999999</v>
      </c>
      <c r="F538">
        <v>3800</v>
      </c>
      <c r="G538">
        <v>164.97234</v>
      </c>
      <c r="J538">
        <v>756</v>
      </c>
      <c r="K538">
        <v>2.0698151999999999</v>
      </c>
      <c r="L538">
        <v>635.02764999999999</v>
      </c>
      <c r="M538">
        <v>0.82709454999999998</v>
      </c>
      <c r="N538">
        <v>0.20621540999999999</v>
      </c>
      <c r="O538">
        <v>3800</v>
      </c>
      <c r="P538">
        <v>164.97234</v>
      </c>
      <c r="Q538">
        <v>58277.394165287202</v>
      </c>
    </row>
    <row r="539" spans="1:17" x14ac:dyDescent="0.25">
      <c r="A539">
        <v>760</v>
      </c>
      <c r="B539">
        <v>2.0807666999999999</v>
      </c>
      <c r="C539">
        <v>634.18499999999995</v>
      </c>
      <c r="D539">
        <v>0.81316864</v>
      </c>
      <c r="E539">
        <v>0.20726879000000001</v>
      </c>
      <c r="F539">
        <v>3800</v>
      </c>
      <c r="G539">
        <v>165.81503000000001</v>
      </c>
      <c r="J539">
        <v>760</v>
      </c>
      <c r="K539">
        <v>2.0807666999999999</v>
      </c>
      <c r="L539">
        <v>634.18499999999995</v>
      </c>
      <c r="M539">
        <v>0.81316864</v>
      </c>
      <c r="N539">
        <v>0.20726879000000001</v>
      </c>
      <c r="O539">
        <v>3800</v>
      </c>
      <c r="P539">
        <v>165.81503000000001</v>
      </c>
      <c r="Q539">
        <v>58199.622338856097</v>
      </c>
    </row>
    <row r="540" spans="1:17" x14ac:dyDescent="0.25">
      <c r="A540">
        <v>764</v>
      </c>
      <c r="B540">
        <v>2.0917180000000002</v>
      </c>
      <c r="C540">
        <v>633.35442999999998</v>
      </c>
      <c r="D540">
        <v>0.79982763999999995</v>
      </c>
      <c r="E540">
        <v>0.20830697000000001</v>
      </c>
      <c r="F540">
        <v>3800</v>
      </c>
      <c r="G540">
        <v>166.64556999999999</v>
      </c>
      <c r="J540">
        <v>764</v>
      </c>
      <c r="K540">
        <v>2.0917180000000002</v>
      </c>
      <c r="L540">
        <v>633.35442999999998</v>
      </c>
      <c r="M540">
        <v>0.79982763999999995</v>
      </c>
      <c r="N540">
        <v>0.20830697000000001</v>
      </c>
      <c r="O540">
        <v>3800</v>
      </c>
      <c r="P540">
        <v>166.64556999999999</v>
      </c>
      <c r="Q540">
        <v>58123.164979766698</v>
      </c>
    </row>
    <row r="541" spans="1:17" x14ac:dyDescent="0.25">
      <c r="A541">
        <v>768</v>
      </c>
      <c r="B541">
        <v>2.1026695000000002</v>
      </c>
      <c r="C541">
        <v>632.53552000000002</v>
      </c>
      <c r="D541">
        <v>0.78704004999999999</v>
      </c>
      <c r="E541">
        <v>0.20933056999999999</v>
      </c>
      <c r="F541">
        <v>3800</v>
      </c>
      <c r="G541">
        <v>167.46446</v>
      </c>
      <c r="J541">
        <v>768</v>
      </c>
      <c r="K541">
        <v>2.1026695000000002</v>
      </c>
      <c r="L541">
        <v>632.53552000000002</v>
      </c>
      <c r="M541">
        <v>0.78704004999999999</v>
      </c>
      <c r="N541">
        <v>0.20933056999999999</v>
      </c>
      <c r="O541">
        <v>3800</v>
      </c>
      <c r="P541">
        <v>167.46446</v>
      </c>
      <c r="Q541">
        <v>58047.974853482599</v>
      </c>
    </row>
    <row r="542" spans="1:17" x14ac:dyDescent="0.25">
      <c r="A542">
        <v>772</v>
      </c>
      <c r="B542">
        <v>2.1136208000000001</v>
      </c>
      <c r="C542">
        <v>631.7287</v>
      </c>
      <c r="D542">
        <v>0.77478141</v>
      </c>
      <c r="E542">
        <v>0.21033913000000001</v>
      </c>
      <c r="F542">
        <v>3800</v>
      </c>
      <c r="G542">
        <v>168.2713</v>
      </c>
      <c r="J542">
        <v>772</v>
      </c>
      <c r="K542">
        <v>2.1136208000000001</v>
      </c>
      <c r="L542">
        <v>631.7287</v>
      </c>
      <c r="M542">
        <v>0.77478141</v>
      </c>
      <c r="N542">
        <v>0.21033913000000001</v>
      </c>
      <c r="O542">
        <v>3800</v>
      </c>
      <c r="P542">
        <v>168.2713</v>
      </c>
      <c r="Q542">
        <v>57974.101492769303</v>
      </c>
    </row>
    <row r="543" spans="1:17" x14ac:dyDescent="0.25">
      <c r="A543">
        <v>776</v>
      </c>
      <c r="B543">
        <v>2.1245723000000001</v>
      </c>
      <c r="C543">
        <v>630.93433000000005</v>
      </c>
      <c r="D543">
        <v>0.76302928000000003</v>
      </c>
      <c r="E543">
        <v>0.21133207000000001</v>
      </c>
      <c r="F543">
        <v>3800</v>
      </c>
      <c r="G543">
        <v>169.06566000000001</v>
      </c>
      <c r="J543">
        <v>776</v>
      </c>
      <c r="K543">
        <v>2.1245723000000001</v>
      </c>
      <c r="L543">
        <v>630.93433000000005</v>
      </c>
      <c r="M543">
        <v>0.76302928000000003</v>
      </c>
      <c r="N543">
        <v>0.21133207000000001</v>
      </c>
      <c r="O543">
        <v>3800</v>
      </c>
      <c r="P543">
        <v>169.06566000000001</v>
      </c>
      <c r="Q543">
        <v>57901.587771124701</v>
      </c>
    </row>
    <row r="544" spans="1:17" x14ac:dyDescent="0.25">
      <c r="A544">
        <v>780</v>
      </c>
      <c r="B544">
        <v>2.1355236</v>
      </c>
      <c r="C544">
        <v>630.15497000000005</v>
      </c>
      <c r="D544">
        <v>0.75175612999999997</v>
      </c>
      <c r="E544">
        <v>0.21230628000000001</v>
      </c>
      <c r="F544">
        <v>3800</v>
      </c>
      <c r="G544">
        <v>169.84502000000001</v>
      </c>
      <c r="J544">
        <v>780</v>
      </c>
      <c r="K544">
        <v>2.1355236</v>
      </c>
      <c r="L544">
        <v>630.15497000000005</v>
      </c>
      <c r="M544">
        <v>0.75175612999999997</v>
      </c>
      <c r="N544">
        <v>0.21230628000000001</v>
      </c>
      <c r="O544">
        <v>3800</v>
      </c>
      <c r="P544">
        <v>169.84502000000001</v>
      </c>
      <c r="Q544">
        <v>57830.724510219101</v>
      </c>
    </row>
    <row r="545" spans="1:17" x14ac:dyDescent="0.25">
      <c r="A545">
        <v>784</v>
      </c>
      <c r="B545">
        <v>2.1464751</v>
      </c>
      <c r="C545">
        <v>629.40137000000004</v>
      </c>
      <c r="D545">
        <v>0.74094336999999999</v>
      </c>
      <c r="E545">
        <v>0.21324828000000001</v>
      </c>
      <c r="F545">
        <v>3800</v>
      </c>
      <c r="G545">
        <v>170.59862000000001</v>
      </c>
      <c r="J545">
        <v>784</v>
      </c>
      <c r="K545">
        <v>2.1464751</v>
      </c>
      <c r="L545">
        <v>629.40137000000004</v>
      </c>
      <c r="M545">
        <v>0.74094336999999999</v>
      </c>
      <c r="N545">
        <v>0.21324828000000001</v>
      </c>
      <c r="O545">
        <v>3800</v>
      </c>
      <c r="P545">
        <v>170.59862000000001</v>
      </c>
      <c r="Q545">
        <v>57762.731534591701</v>
      </c>
    </row>
    <row r="546" spans="1:17" x14ac:dyDescent="0.25">
      <c r="A546">
        <v>788</v>
      </c>
      <c r="B546">
        <v>2.1574263999999999</v>
      </c>
      <c r="C546">
        <v>628.65508999999997</v>
      </c>
      <c r="D546">
        <v>0.73056894999999999</v>
      </c>
      <c r="E546">
        <v>0.21418114999999999</v>
      </c>
      <c r="F546">
        <v>3800</v>
      </c>
      <c r="G546">
        <v>171.34492</v>
      </c>
      <c r="J546">
        <v>788</v>
      </c>
      <c r="K546">
        <v>2.1574263999999999</v>
      </c>
      <c r="L546">
        <v>628.65508999999997</v>
      </c>
      <c r="M546">
        <v>0.73056894999999999</v>
      </c>
      <c r="N546">
        <v>0.21418114999999999</v>
      </c>
      <c r="O546">
        <v>3800</v>
      </c>
      <c r="P546">
        <v>171.34492</v>
      </c>
      <c r="Q546">
        <v>57695.521063916603</v>
      </c>
    </row>
    <row r="547" spans="1:17" x14ac:dyDescent="0.25">
      <c r="A547">
        <v>792</v>
      </c>
      <c r="B547">
        <v>2.1683778999999999</v>
      </c>
      <c r="C547">
        <v>627.91309000000001</v>
      </c>
      <c r="D547">
        <v>0.72061092000000004</v>
      </c>
      <c r="E547">
        <v>0.21510863</v>
      </c>
      <c r="F547">
        <v>3800</v>
      </c>
      <c r="G547">
        <v>172.08690000000001</v>
      </c>
      <c r="J547">
        <v>792</v>
      </c>
      <c r="K547">
        <v>2.1683778999999999</v>
      </c>
      <c r="L547">
        <v>627.91309000000001</v>
      </c>
      <c r="M547">
        <v>0.72061092000000004</v>
      </c>
      <c r="N547">
        <v>0.21510863</v>
      </c>
      <c r="O547">
        <v>3800</v>
      </c>
      <c r="P547">
        <v>172.08690000000001</v>
      </c>
      <c r="Q547">
        <v>57628.749906737197</v>
      </c>
    </row>
    <row r="548" spans="1:17" x14ac:dyDescent="0.25">
      <c r="A548">
        <v>796</v>
      </c>
      <c r="B548">
        <v>2.1793292000000002</v>
      </c>
      <c r="C548">
        <v>627.17620999999997</v>
      </c>
      <c r="D548">
        <v>0.71104860000000003</v>
      </c>
      <c r="E548">
        <v>0.21602973</v>
      </c>
      <c r="F548">
        <v>3800</v>
      </c>
      <c r="G548">
        <v>172.82378</v>
      </c>
      <c r="J548">
        <v>796</v>
      </c>
      <c r="K548">
        <v>2.1793292000000002</v>
      </c>
      <c r="L548">
        <v>627.17620999999997</v>
      </c>
      <c r="M548">
        <v>0.71104860000000003</v>
      </c>
      <c r="N548">
        <v>0.21602973</v>
      </c>
      <c r="O548">
        <v>3800</v>
      </c>
      <c r="P548">
        <v>172.82378</v>
      </c>
      <c r="Q548">
        <v>57562.513063701997</v>
      </c>
    </row>
    <row r="549" spans="1:17" x14ac:dyDescent="0.25">
      <c r="A549">
        <v>800</v>
      </c>
      <c r="B549">
        <v>2.1902807000000002</v>
      </c>
      <c r="C549">
        <v>626.44372999999996</v>
      </c>
      <c r="D549">
        <v>0.70186113999999999</v>
      </c>
      <c r="E549">
        <v>0.21694532</v>
      </c>
      <c r="F549">
        <v>3800</v>
      </c>
      <c r="G549">
        <v>173.55626000000001</v>
      </c>
      <c r="J549">
        <v>800</v>
      </c>
      <c r="K549">
        <v>2.1902807000000002</v>
      </c>
      <c r="L549">
        <v>626.44372999999996</v>
      </c>
      <c r="M549">
        <v>0.70186113999999999</v>
      </c>
      <c r="N549">
        <v>0.21694532</v>
      </c>
      <c r="O549">
        <v>3800</v>
      </c>
      <c r="P549">
        <v>173.55626000000001</v>
      </c>
      <c r="Q549">
        <v>57496.729635319803</v>
      </c>
    </row>
    <row r="550" spans="1:17" x14ac:dyDescent="0.25">
      <c r="A550">
        <v>804</v>
      </c>
      <c r="B550">
        <v>2.2012320000000001</v>
      </c>
      <c r="C550">
        <v>625.71447999999998</v>
      </c>
      <c r="D550">
        <v>0.69302922</v>
      </c>
      <c r="E550">
        <v>0.21785688</v>
      </c>
      <c r="F550">
        <v>3800</v>
      </c>
      <c r="G550">
        <v>174.28550999999999</v>
      </c>
      <c r="J550">
        <v>804</v>
      </c>
      <c r="K550">
        <v>2.2012320000000001</v>
      </c>
      <c r="L550">
        <v>625.71447999999998</v>
      </c>
      <c r="M550">
        <v>0.69302922</v>
      </c>
      <c r="N550">
        <v>0.21785688</v>
      </c>
      <c r="O550">
        <v>3800</v>
      </c>
      <c r="P550">
        <v>174.28550999999999</v>
      </c>
      <c r="Q550">
        <v>57431.267309000599</v>
      </c>
    </row>
    <row r="551" spans="1:17" x14ac:dyDescent="0.25">
      <c r="A551">
        <v>808</v>
      </c>
      <c r="B551">
        <v>2.2121835000000001</v>
      </c>
      <c r="C551">
        <v>624.98743000000002</v>
      </c>
      <c r="D551">
        <v>0.68453394999999995</v>
      </c>
      <c r="E551">
        <v>0.21876569000000001</v>
      </c>
      <c r="F551">
        <v>3800</v>
      </c>
      <c r="G551">
        <v>175.01256000000001</v>
      </c>
      <c r="J551">
        <v>808</v>
      </c>
      <c r="K551">
        <v>2.2121835000000001</v>
      </c>
      <c r="L551">
        <v>624.98743000000002</v>
      </c>
      <c r="M551">
        <v>0.68453394999999995</v>
      </c>
      <c r="N551">
        <v>0.21876569000000001</v>
      </c>
      <c r="O551">
        <v>3800</v>
      </c>
      <c r="P551">
        <v>175.01256000000001</v>
      </c>
      <c r="Q551">
        <v>57366.009504954898</v>
      </c>
    </row>
    <row r="552" spans="1:17" x14ac:dyDescent="0.25">
      <c r="A552">
        <v>812</v>
      </c>
      <c r="B552">
        <v>2.2231348</v>
      </c>
      <c r="C552">
        <v>624.2627</v>
      </c>
      <c r="D552">
        <v>0.67635924000000003</v>
      </c>
      <c r="E552">
        <v>0.21967162000000001</v>
      </c>
      <c r="F552">
        <v>3800</v>
      </c>
      <c r="G552">
        <v>175.7373</v>
      </c>
      <c r="J552">
        <v>812</v>
      </c>
      <c r="K552">
        <v>2.2231348</v>
      </c>
      <c r="L552">
        <v>624.2627</v>
      </c>
      <c r="M552">
        <v>0.67635924000000003</v>
      </c>
      <c r="N552">
        <v>0.21967162000000001</v>
      </c>
      <c r="O552">
        <v>3800</v>
      </c>
      <c r="P552">
        <v>175.7373</v>
      </c>
      <c r="Q552">
        <v>57300.969964503201</v>
      </c>
    </row>
    <row r="553" spans="1:17" x14ac:dyDescent="0.25">
      <c r="A553">
        <v>816</v>
      </c>
      <c r="B553">
        <v>2.2340863</v>
      </c>
      <c r="C553">
        <v>623.54192999999998</v>
      </c>
      <c r="D553">
        <v>0.66848766999999998</v>
      </c>
      <c r="E553">
        <v>0.22057262</v>
      </c>
      <c r="F553">
        <v>3800</v>
      </c>
      <c r="G553">
        <v>176.4581</v>
      </c>
      <c r="J553">
        <v>816</v>
      </c>
      <c r="K553">
        <v>2.2340863</v>
      </c>
      <c r="L553">
        <v>623.54192999999998</v>
      </c>
      <c r="M553">
        <v>0.66848766999999998</v>
      </c>
      <c r="N553">
        <v>0.22057262</v>
      </c>
      <c r="O553">
        <v>3800</v>
      </c>
      <c r="P553">
        <v>176.4581</v>
      </c>
      <c r="Q553">
        <v>57236.335104248799</v>
      </c>
    </row>
    <row r="554" spans="1:17" x14ac:dyDescent="0.25">
      <c r="A554">
        <v>820</v>
      </c>
      <c r="B554">
        <v>2.2450375999999999</v>
      </c>
      <c r="C554">
        <v>622.82379000000003</v>
      </c>
      <c r="D554">
        <v>0.66090422999999998</v>
      </c>
      <c r="E554">
        <v>0.22147027999999999</v>
      </c>
      <c r="F554">
        <v>3800</v>
      </c>
      <c r="G554">
        <v>177.17622</v>
      </c>
      <c r="J554">
        <v>820</v>
      </c>
      <c r="K554">
        <v>2.2450375999999999</v>
      </c>
      <c r="L554">
        <v>622.82379000000003</v>
      </c>
      <c r="M554">
        <v>0.66090422999999998</v>
      </c>
      <c r="N554">
        <v>0.22147027999999999</v>
      </c>
      <c r="O554">
        <v>3800</v>
      </c>
      <c r="P554">
        <v>177.17622</v>
      </c>
      <c r="Q554">
        <v>57171.955071315097</v>
      </c>
    </row>
    <row r="555" spans="1:17" x14ac:dyDescent="0.25">
      <c r="A555">
        <v>824</v>
      </c>
      <c r="B555">
        <v>2.2559890999999999</v>
      </c>
      <c r="C555">
        <v>622.10839999999996</v>
      </c>
      <c r="D555">
        <v>0.65359431999999995</v>
      </c>
      <c r="E555">
        <v>0.22236449999999999</v>
      </c>
      <c r="F555">
        <v>3800</v>
      </c>
      <c r="G555">
        <v>177.89160000000001</v>
      </c>
      <c r="J555">
        <v>824</v>
      </c>
      <c r="K555">
        <v>2.2559890999999999</v>
      </c>
      <c r="L555">
        <v>622.10839999999996</v>
      </c>
      <c r="M555">
        <v>0.65359431999999995</v>
      </c>
      <c r="N555">
        <v>0.22236449999999999</v>
      </c>
      <c r="O555">
        <v>3800</v>
      </c>
      <c r="P555">
        <v>177.89160000000001</v>
      </c>
      <c r="Q555">
        <v>57107.843052453703</v>
      </c>
    </row>
    <row r="556" spans="1:17" x14ac:dyDescent="0.25">
      <c r="A556">
        <v>828</v>
      </c>
      <c r="B556">
        <v>2.2669404000000002</v>
      </c>
      <c r="C556">
        <v>621.39966000000004</v>
      </c>
      <c r="D556">
        <v>0.64654577000000002</v>
      </c>
      <c r="E556">
        <v>0.22325039999999999</v>
      </c>
      <c r="F556">
        <v>3800</v>
      </c>
      <c r="G556">
        <v>178.60033000000001</v>
      </c>
      <c r="J556">
        <v>828</v>
      </c>
      <c r="K556">
        <v>2.2669404000000002</v>
      </c>
      <c r="L556">
        <v>621.39966000000004</v>
      </c>
      <c r="M556">
        <v>0.64654577000000002</v>
      </c>
      <c r="N556">
        <v>0.22325039999999999</v>
      </c>
      <c r="O556">
        <v>3800</v>
      </c>
      <c r="P556">
        <v>178.60033000000001</v>
      </c>
      <c r="Q556">
        <v>57044.4428537985</v>
      </c>
    </row>
    <row r="557" spans="1:17" x14ac:dyDescent="0.25">
      <c r="A557">
        <v>832</v>
      </c>
      <c r="B557">
        <v>2.2778919000000002</v>
      </c>
      <c r="C557">
        <v>620.69519000000003</v>
      </c>
      <c r="D557">
        <v>0.63974540999999996</v>
      </c>
      <c r="E557">
        <v>0.22413097000000001</v>
      </c>
      <c r="F557">
        <v>3800</v>
      </c>
      <c r="G557">
        <v>179.30477999999999</v>
      </c>
      <c r="J557">
        <v>832</v>
      </c>
      <c r="K557">
        <v>2.2778919000000002</v>
      </c>
      <c r="L557">
        <v>620.69519000000003</v>
      </c>
      <c r="M557">
        <v>0.63974540999999996</v>
      </c>
      <c r="N557">
        <v>0.22413097000000001</v>
      </c>
      <c r="O557">
        <v>3800</v>
      </c>
      <c r="P557">
        <v>179.30477999999999</v>
      </c>
      <c r="Q557">
        <v>56981.484616288901</v>
      </c>
    </row>
    <row r="558" spans="1:17" x14ac:dyDescent="0.25">
      <c r="A558">
        <v>836</v>
      </c>
      <c r="B558">
        <v>2.2888432000000001</v>
      </c>
      <c r="C558">
        <v>619.99132999999995</v>
      </c>
      <c r="D558">
        <v>0.63318085999999996</v>
      </c>
      <c r="E558">
        <v>0.22501083</v>
      </c>
      <c r="F558">
        <v>3800</v>
      </c>
      <c r="G558">
        <v>180.00864999999999</v>
      </c>
      <c r="J558">
        <v>836</v>
      </c>
      <c r="K558">
        <v>2.2888432000000001</v>
      </c>
      <c r="L558">
        <v>619.99132999999995</v>
      </c>
      <c r="M558">
        <v>0.63318085999999996</v>
      </c>
      <c r="N558">
        <v>0.22501083</v>
      </c>
      <c r="O558">
        <v>3800</v>
      </c>
      <c r="P558">
        <v>180.00864999999999</v>
      </c>
      <c r="Q558">
        <v>56918.551931716298</v>
      </c>
    </row>
    <row r="559" spans="1:17" x14ac:dyDescent="0.25">
      <c r="A559">
        <v>840</v>
      </c>
      <c r="B559">
        <v>2.2997947000000001</v>
      </c>
      <c r="C559">
        <v>619.28668000000005</v>
      </c>
      <c r="D559">
        <v>0.62684154999999997</v>
      </c>
      <c r="E559">
        <v>0.22589168000000001</v>
      </c>
      <c r="F559">
        <v>3800</v>
      </c>
      <c r="G559">
        <v>180.71334999999999</v>
      </c>
      <c r="J559">
        <v>840</v>
      </c>
      <c r="K559">
        <v>2.2997947000000001</v>
      </c>
      <c r="L559">
        <v>619.28668000000005</v>
      </c>
      <c r="M559">
        <v>0.62684154999999997</v>
      </c>
      <c r="N559">
        <v>0.22589168000000001</v>
      </c>
      <c r="O559">
        <v>3800</v>
      </c>
      <c r="P559">
        <v>180.71334999999999</v>
      </c>
      <c r="Q559">
        <v>56855.485428871398</v>
      </c>
    </row>
    <row r="560" spans="1:17" x14ac:dyDescent="0.25">
      <c r="A560">
        <v>844</v>
      </c>
      <c r="B560">
        <v>2.310746</v>
      </c>
      <c r="C560">
        <v>618.57721000000004</v>
      </c>
      <c r="D560">
        <v>0.62071609000000005</v>
      </c>
      <c r="E560">
        <v>0.22677848</v>
      </c>
      <c r="F560">
        <v>3800</v>
      </c>
      <c r="G560">
        <v>181.42278999999999</v>
      </c>
      <c r="J560">
        <v>844</v>
      </c>
      <c r="K560">
        <v>2.310746</v>
      </c>
      <c r="L560">
        <v>618.57721000000004</v>
      </c>
      <c r="M560">
        <v>0.62071609000000005</v>
      </c>
      <c r="N560">
        <v>0.22677848</v>
      </c>
      <c r="O560">
        <v>3800</v>
      </c>
      <c r="P560">
        <v>181.42278999999999</v>
      </c>
      <c r="Q560">
        <v>56791.8277623748</v>
      </c>
    </row>
    <row r="561" spans="1:17" x14ac:dyDescent="0.25">
      <c r="A561">
        <v>848</v>
      </c>
      <c r="B561">
        <v>2.3216975</v>
      </c>
      <c r="C561">
        <v>617.86712999999997</v>
      </c>
      <c r="D561">
        <v>0.61479545000000002</v>
      </c>
      <c r="E561">
        <v>0.22766607999999999</v>
      </c>
      <c r="F561">
        <v>3800</v>
      </c>
      <c r="G561">
        <v>182.13285999999999</v>
      </c>
      <c r="J561">
        <v>848</v>
      </c>
      <c r="K561">
        <v>2.3216975</v>
      </c>
      <c r="L561">
        <v>617.86712999999997</v>
      </c>
      <c r="M561">
        <v>0.61479545000000002</v>
      </c>
      <c r="N561">
        <v>0.22766607999999999</v>
      </c>
      <c r="O561">
        <v>3800</v>
      </c>
      <c r="P561">
        <v>182.13285999999999</v>
      </c>
      <c r="Q561">
        <v>56728.056579445001</v>
      </c>
    </row>
    <row r="562" spans="1:17" x14ac:dyDescent="0.25">
      <c r="A562">
        <v>852</v>
      </c>
      <c r="B562">
        <v>2.3326487999999999</v>
      </c>
      <c r="C562">
        <v>617.15674000000001</v>
      </c>
      <c r="D562">
        <v>0.60907018000000002</v>
      </c>
      <c r="E562">
        <v>0.22855411</v>
      </c>
      <c r="F562">
        <v>3800</v>
      </c>
      <c r="G562">
        <v>182.84329</v>
      </c>
      <c r="J562">
        <v>852</v>
      </c>
      <c r="K562">
        <v>2.3326487999999999</v>
      </c>
      <c r="L562">
        <v>617.15674000000001</v>
      </c>
      <c r="M562">
        <v>0.60907018000000002</v>
      </c>
      <c r="N562">
        <v>0.22855411</v>
      </c>
      <c r="O562">
        <v>3800</v>
      </c>
      <c r="P562">
        <v>182.84329</v>
      </c>
      <c r="Q562">
        <v>56664.205618811</v>
      </c>
    </row>
    <row r="563" spans="1:17" x14ac:dyDescent="0.25">
      <c r="A563">
        <v>856</v>
      </c>
      <c r="B563">
        <v>2.3436002999999999</v>
      </c>
      <c r="C563">
        <v>616.44475999999997</v>
      </c>
      <c r="D563">
        <v>0.60353016999999998</v>
      </c>
      <c r="E563">
        <v>0.22944403999999999</v>
      </c>
      <c r="F563">
        <v>3800</v>
      </c>
      <c r="G563">
        <v>183.55524</v>
      </c>
      <c r="J563">
        <v>856</v>
      </c>
      <c r="K563">
        <v>2.3436002999999999</v>
      </c>
      <c r="L563">
        <v>616.44475999999997</v>
      </c>
      <c r="M563">
        <v>0.60353016999999998</v>
      </c>
      <c r="N563">
        <v>0.22944403999999999</v>
      </c>
      <c r="O563">
        <v>3800</v>
      </c>
      <c r="P563">
        <v>183.55524</v>
      </c>
      <c r="Q563">
        <v>56600.130480517902</v>
      </c>
    </row>
    <row r="564" spans="1:17" x14ac:dyDescent="0.25">
      <c r="A564">
        <v>860</v>
      </c>
      <c r="B564">
        <v>2.3545517999999999</v>
      </c>
      <c r="C564">
        <v>615.73621000000003</v>
      </c>
      <c r="D564">
        <v>0.59816849000000005</v>
      </c>
      <c r="E564">
        <v>0.23032970999999999</v>
      </c>
      <c r="F564">
        <v>3800</v>
      </c>
      <c r="G564">
        <v>184.26375999999999</v>
      </c>
      <c r="J564">
        <v>860</v>
      </c>
      <c r="K564">
        <v>2.3545517999999999</v>
      </c>
      <c r="L564">
        <v>615.73621000000003</v>
      </c>
      <c r="M564">
        <v>0.59816849000000005</v>
      </c>
      <c r="N564">
        <v>0.23032970999999999</v>
      </c>
      <c r="O564">
        <v>3800</v>
      </c>
      <c r="P564">
        <v>184.26375999999999</v>
      </c>
      <c r="Q564">
        <v>56536.402248385602</v>
      </c>
    </row>
    <row r="565" spans="1:17" x14ac:dyDescent="0.25">
      <c r="A565">
        <v>864</v>
      </c>
      <c r="B565">
        <v>2.3655031000000002</v>
      </c>
      <c r="C565">
        <v>615.02655000000004</v>
      </c>
      <c r="D565">
        <v>0.59297728999999999</v>
      </c>
      <c r="E565">
        <v>0.23121679000000001</v>
      </c>
      <c r="F565">
        <v>3800</v>
      </c>
      <c r="G565">
        <v>184.97343000000001</v>
      </c>
      <c r="J565">
        <v>864</v>
      </c>
      <c r="K565">
        <v>2.3655031000000002</v>
      </c>
      <c r="L565">
        <v>615.02655000000004</v>
      </c>
      <c r="M565">
        <v>0.59297728999999999</v>
      </c>
      <c r="N565">
        <v>0.23121679000000001</v>
      </c>
      <c r="O565">
        <v>3800</v>
      </c>
      <c r="P565">
        <v>184.97343000000001</v>
      </c>
      <c r="Q565">
        <v>56472.503221790103</v>
      </c>
    </row>
    <row r="566" spans="1:17" x14ac:dyDescent="0.25">
      <c r="A566">
        <v>868</v>
      </c>
      <c r="B566">
        <v>2.3764546000000002</v>
      </c>
      <c r="C566">
        <v>614.32097999999996</v>
      </c>
      <c r="D566">
        <v>0.58795023000000002</v>
      </c>
      <c r="E566">
        <v>0.23209874</v>
      </c>
      <c r="F566">
        <v>3800</v>
      </c>
      <c r="G566">
        <v>185.67899</v>
      </c>
      <c r="J566">
        <v>868</v>
      </c>
      <c r="K566">
        <v>2.3764546000000002</v>
      </c>
      <c r="L566">
        <v>614.32097999999996</v>
      </c>
      <c r="M566">
        <v>0.58795023000000002</v>
      </c>
      <c r="N566">
        <v>0.23209874</v>
      </c>
      <c r="O566">
        <v>3800</v>
      </c>
      <c r="P566">
        <v>185.67899</v>
      </c>
      <c r="Q566">
        <v>56409.026989369202</v>
      </c>
    </row>
    <row r="567" spans="1:17" x14ac:dyDescent="0.25">
      <c r="A567">
        <v>872</v>
      </c>
      <c r="B567">
        <v>2.3874059000000001</v>
      </c>
      <c r="C567">
        <v>613.61779999999999</v>
      </c>
      <c r="D567">
        <v>0.58307945999999999</v>
      </c>
      <c r="E567">
        <v>0.23297776000000001</v>
      </c>
      <c r="F567">
        <v>3800</v>
      </c>
      <c r="G567">
        <v>186.38221999999999</v>
      </c>
      <c r="J567">
        <v>872</v>
      </c>
      <c r="K567">
        <v>2.3874059000000001</v>
      </c>
      <c r="L567">
        <v>613.61779999999999</v>
      </c>
      <c r="M567">
        <v>0.58307945999999999</v>
      </c>
      <c r="N567">
        <v>0.23297776000000001</v>
      </c>
      <c r="O567">
        <v>3800</v>
      </c>
      <c r="P567">
        <v>186.38221999999999</v>
      </c>
      <c r="Q567">
        <v>56345.779073036399</v>
      </c>
    </row>
    <row r="568" spans="1:17" x14ac:dyDescent="0.25">
      <c r="A568">
        <v>876</v>
      </c>
      <c r="B568">
        <v>2.3983574000000001</v>
      </c>
      <c r="C568">
        <v>612.91931</v>
      </c>
      <c r="D568">
        <v>0.57835924999999999</v>
      </c>
      <c r="E568">
        <v>0.23385081999999999</v>
      </c>
      <c r="F568">
        <v>3800</v>
      </c>
      <c r="G568">
        <v>187.08065999999999</v>
      </c>
      <c r="J568">
        <v>876</v>
      </c>
      <c r="K568">
        <v>2.3983574000000001</v>
      </c>
      <c r="L568">
        <v>612.91931</v>
      </c>
      <c r="M568">
        <v>0.57835924999999999</v>
      </c>
      <c r="N568">
        <v>0.23385081999999999</v>
      </c>
      <c r="O568">
        <v>3800</v>
      </c>
      <c r="P568">
        <v>187.08065999999999</v>
      </c>
      <c r="Q568">
        <v>56283.024101441799</v>
      </c>
    </row>
    <row r="569" spans="1:17" x14ac:dyDescent="0.25">
      <c r="A569">
        <v>880</v>
      </c>
      <c r="B569">
        <v>2.4093087</v>
      </c>
      <c r="C569">
        <v>612.22455000000002</v>
      </c>
      <c r="D569">
        <v>0.57378315999999996</v>
      </c>
      <c r="E569">
        <v>0.23471934999999999</v>
      </c>
      <c r="F569">
        <v>3800</v>
      </c>
      <c r="G569">
        <v>187.77547999999999</v>
      </c>
      <c r="J569">
        <v>880</v>
      </c>
      <c r="K569">
        <v>2.4093087</v>
      </c>
      <c r="L569">
        <v>612.22455000000002</v>
      </c>
      <c r="M569">
        <v>0.57378315999999996</v>
      </c>
      <c r="N569">
        <v>0.23471934999999999</v>
      </c>
      <c r="O569">
        <v>3800</v>
      </c>
      <c r="P569">
        <v>187.77547999999999</v>
      </c>
      <c r="Q569">
        <v>56220.650411188202</v>
      </c>
    </row>
    <row r="570" spans="1:17" x14ac:dyDescent="0.25">
      <c r="A570">
        <v>884</v>
      </c>
      <c r="B570">
        <v>2.4202602</v>
      </c>
      <c r="C570">
        <v>611.53412000000003</v>
      </c>
      <c r="D570">
        <v>0.56934576999999997</v>
      </c>
      <c r="E570">
        <v>0.23558234</v>
      </c>
      <c r="F570">
        <v>3800</v>
      </c>
      <c r="G570">
        <v>188.46587</v>
      </c>
      <c r="J570">
        <v>884</v>
      </c>
      <c r="K570">
        <v>2.4202602</v>
      </c>
      <c r="L570">
        <v>611.53412000000003</v>
      </c>
      <c r="M570">
        <v>0.56934576999999997</v>
      </c>
      <c r="N570">
        <v>0.23558234</v>
      </c>
      <c r="O570">
        <v>3800</v>
      </c>
      <c r="P570">
        <v>188.46587</v>
      </c>
      <c r="Q570">
        <v>56158.729447303303</v>
      </c>
    </row>
    <row r="571" spans="1:17" x14ac:dyDescent="0.25">
      <c r="A571">
        <v>888</v>
      </c>
      <c r="B571">
        <v>2.4312114999999999</v>
      </c>
      <c r="C571">
        <v>610.84807999999998</v>
      </c>
      <c r="D571">
        <v>0.56504237999999996</v>
      </c>
      <c r="E571">
        <v>0.23643991</v>
      </c>
      <c r="F571">
        <v>3800</v>
      </c>
      <c r="G571">
        <v>189.15192999999999</v>
      </c>
      <c r="J571">
        <v>888</v>
      </c>
      <c r="K571">
        <v>2.4312114999999999</v>
      </c>
      <c r="L571">
        <v>610.84807999999998</v>
      </c>
      <c r="M571">
        <v>0.56504237999999996</v>
      </c>
      <c r="N571">
        <v>0.23643991</v>
      </c>
      <c r="O571">
        <v>3800</v>
      </c>
      <c r="P571">
        <v>189.15192999999999</v>
      </c>
      <c r="Q571">
        <v>56097.266540524302</v>
      </c>
    </row>
    <row r="572" spans="1:17" x14ac:dyDescent="0.25">
      <c r="A572">
        <v>892</v>
      </c>
      <c r="B572">
        <v>2.4421629999999999</v>
      </c>
      <c r="C572">
        <v>610.16736000000003</v>
      </c>
      <c r="D572">
        <v>0.56086647999999995</v>
      </c>
      <c r="E572">
        <v>0.23729083000000001</v>
      </c>
      <c r="F572">
        <v>3800</v>
      </c>
      <c r="G572">
        <v>189.83267000000001</v>
      </c>
      <c r="J572">
        <v>892</v>
      </c>
      <c r="K572">
        <v>2.4421629999999999</v>
      </c>
      <c r="L572">
        <v>610.16736000000003</v>
      </c>
      <c r="M572">
        <v>0.56086647999999995</v>
      </c>
      <c r="N572">
        <v>0.23729083000000001</v>
      </c>
      <c r="O572">
        <v>3800</v>
      </c>
      <c r="P572">
        <v>189.83267000000001</v>
      </c>
      <c r="Q572">
        <v>56036.369113027002</v>
      </c>
    </row>
    <row r="573" spans="1:17" x14ac:dyDescent="0.25">
      <c r="A573">
        <v>896</v>
      </c>
      <c r="B573">
        <v>2.4531143000000002</v>
      </c>
      <c r="C573">
        <v>609.49041999999997</v>
      </c>
      <c r="D573">
        <v>0.55681521</v>
      </c>
      <c r="E573">
        <v>0.23813698</v>
      </c>
      <c r="F573">
        <v>3800</v>
      </c>
      <c r="G573">
        <v>190.50958</v>
      </c>
      <c r="J573">
        <v>896</v>
      </c>
      <c r="K573">
        <v>2.4531143000000002</v>
      </c>
      <c r="L573">
        <v>609.49041999999997</v>
      </c>
      <c r="M573">
        <v>0.55681521</v>
      </c>
      <c r="N573">
        <v>0.23813698</v>
      </c>
      <c r="O573">
        <v>3800</v>
      </c>
      <c r="P573">
        <v>190.50958</v>
      </c>
      <c r="Q573">
        <v>55975.862328409399</v>
      </c>
    </row>
    <row r="574" spans="1:17" x14ac:dyDescent="0.25">
      <c r="A574">
        <v>900</v>
      </c>
      <c r="B574">
        <v>2.4640658000000002</v>
      </c>
      <c r="C574">
        <v>608.81970000000001</v>
      </c>
      <c r="D574">
        <v>0.55288064000000003</v>
      </c>
      <c r="E574">
        <v>0.23897535</v>
      </c>
      <c r="F574">
        <v>3800</v>
      </c>
      <c r="G574">
        <v>191.18028000000001</v>
      </c>
      <c r="J574">
        <v>900</v>
      </c>
      <c r="K574">
        <v>2.4640658000000002</v>
      </c>
      <c r="L574">
        <v>608.81970000000001</v>
      </c>
      <c r="M574">
        <v>0.55288064000000003</v>
      </c>
      <c r="N574">
        <v>0.23897535</v>
      </c>
      <c r="O574">
        <v>3800</v>
      </c>
      <c r="P574">
        <v>191.18028000000001</v>
      </c>
      <c r="Q574">
        <v>55916.024751407902</v>
      </c>
    </row>
    <row r="575" spans="1:17" x14ac:dyDescent="0.25">
      <c r="A575">
        <v>904</v>
      </c>
      <c r="B575">
        <v>2.4750171000000001</v>
      </c>
      <c r="C575">
        <v>608.15228000000002</v>
      </c>
      <c r="D575">
        <v>0.54906237000000002</v>
      </c>
      <c r="E575">
        <v>0.23980968</v>
      </c>
      <c r="F575">
        <v>3800</v>
      </c>
      <c r="G575">
        <v>191.84773000000001</v>
      </c>
      <c r="J575">
        <v>904</v>
      </c>
      <c r="K575">
        <v>2.4750171000000001</v>
      </c>
      <c r="L575">
        <v>608.15228000000002</v>
      </c>
      <c r="M575">
        <v>0.54906237000000002</v>
      </c>
      <c r="N575">
        <v>0.23980968</v>
      </c>
      <c r="O575">
        <v>3800</v>
      </c>
      <c r="P575">
        <v>191.84773000000001</v>
      </c>
      <c r="Q575">
        <v>55856.5226324705</v>
      </c>
    </row>
    <row r="576" spans="1:17" x14ac:dyDescent="0.25">
      <c r="A576">
        <v>908</v>
      </c>
      <c r="B576">
        <v>2.4859686000000001</v>
      </c>
      <c r="C576">
        <v>607.48559999999998</v>
      </c>
      <c r="D576">
        <v>0.54535431000000001</v>
      </c>
      <c r="E576">
        <v>0.24064300999999999</v>
      </c>
      <c r="F576">
        <v>3800</v>
      </c>
      <c r="G576">
        <v>192.51439999999999</v>
      </c>
      <c r="J576">
        <v>908</v>
      </c>
      <c r="K576">
        <v>2.4859686000000001</v>
      </c>
      <c r="L576">
        <v>607.48559999999998</v>
      </c>
      <c r="M576">
        <v>0.54535431000000001</v>
      </c>
      <c r="N576">
        <v>0.24064300999999999</v>
      </c>
      <c r="O576">
        <v>3800</v>
      </c>
      <c r="P576">
        <v>192.51439999999999</v>
      </c>
      <c r="Q576">
        <v>55797.064601043399</v>
      </c>
    </row>
    <row r="577" spans="1:17" x14ac:dyDescent="0.25">
      <c r="A577">
        <v>912</v>
      </c>
      <c r="B577">
        <v>2.4969199</v>
      </c>
      <c r="C577">
        <v>606.82416000000001</v>
      </c>
      <c r="D577">
        <v>0.54174966000000002</v>
      </c>
      <c r="E577">
        <v>0.24146980000000001</v>
      </c>
      <c r="F577">
        <v>3800</v>
      </c>
      <c r="G577">
        <v>193.17583999999999</v>
      </c>
      <c r="J577">
        <v>912</v>
      </c>
      <c r="K577">
        <v>2.4969199</v>
      </c>
      <c r="L577">
        <v>606.82416000000001</v>
      </c>
      <c r="M577">
        <v>0.54174966000000002</v>
      </c>
      <c r="N577">
        <v>0.24146980000000001</v>
      </c>
      <c r="O577">
        <v>3800</v>
      </c>
      <c r="P577">
        <v>193.17583999999999</v>
      </c>
      <c r="Q577">
        <v>55738.164968426099</v>
      </c>
    </row>
    <row r="578" spans="1:17" x14ac:dyDescent="0.25">
      <c r="A578">
        <v>916</v>
      </c>
      <c r="B578">
        <v>2.5078714</v>
      </c>
      <c r="C578">
        <v>606.16547000000003</v>
      </c>
      <c r="D578">
        <v>0.53824896</v>
      </c>
      <c r="E578">
        <v>0.24229321000000001</v>
      </c>
      <c r="F578">
        <v>3800</v>
      </c>
      <c r="G578">
        <v>193.83456000000001</v>
      </c>
      <c r="J578">
        <v>916</v>
      </c>
      <c r="K578">
        <v>2.5078714</v>
      </c>
      <c r="L578">
        <v>606.16547000000003</v>
      </c>
      <c r="M578">
        <v>0.53824896</v>
      </c>
      <c r="N578">
        <v>0.24229321000000001</v>
      </c>
      <c r="O578">
        <v>3800</v>
      </c>
      <c r="P578">
        <v>193.83456000000001</v>
      </c>
      <c r="Q578">
        <v>55679.539038462302</v>
      </c>
    </row>
    <row r="579" spans="1:17" x14ac:dyDescent="0.25">
      <c r="A579">
        <v>920</v>
      </c>
      <c r="B579">
        <v>2.5188226999999999</v>
      </c>
      <c r="C579">
        <v>605.51184000000001</v>
      </c>
      <c r="D579">
        <v>0.53484564999999995</v>
      </c>
      <c r="E579">
        <v>0.24311020999999999</v>
      </c>
      <c r="F579">
        <v>3800</v>
      </c>
      <c r="G579">
        <v>194.48817</v>
      </c>
      <c r="J579">
        <v>920</v>
      </c>
      <c r="K579">
        <v>2.5188226999999999</v>
      </c>
      <c r="L579">
        <v>605.51184000000001</v>
      </c>
      <c r="M579">
        <v>0.53484564999999995</v>
      </c>
      <c r="N579">
        <v>0.24311020999999999</v>
      </c>
      <c r="O579">
        <v>3800</v>
      </c>
      <c r="P579">
        <v>194.48817</v>
      </c>
      <c r="Q579">
        <v>55621.452520138897</v>
      </c>
    </row>
    <row r="580" spans="1:17" x14ac:dyDescent="0.25">
      <c r="A580">
        <v>924</v>
      </c>
      <c r="B580">
        <v>2.5297741999999999</v>
      </c>
      <c r="C580">
        <v>604.86530000000005</v>
      </c>
      <c r="D580">
        <v>0.53153598000000002</v>
      </c>
      <c r="E580">
        <v>0.24391840000000001</v>
      </c>
      <c r="F580">
        <v>3800</v>
      </c>
      <c r="G580">
        <v>195.13473999999999</v>
      </c>
      <c r="J580">
        <v>924</v>
      </c>
      <c r="K580">
        <v>2.5297741999999999</v>
      </c>
      <c r="L580">
        <v>604.86530000000005</v>
      </c>
      <c r="M580">
        <v>0.53153598000000002</v>
      </c>
      <c r="N580">
        <v>0.24391840000000001</v>
      </c>
      <c r="O580">
        <v>3800</v>
      </c>
      <c r="P580">
        <v>195.13473999999999</v>
      </c>
      <c r="Q580">
        <v>55564.137163282103</v>
      </c>
    </row>
    <row r="581" spans="1:17" x14ac:dyDescent="0.25">
      <c r="A581">
        <v>928</v>
      </c>
      <c r="B581">
        <v>2.5407255000000002</v>
      </c>
      <c r="C581">
        <v>604.22478999999998</v>
      </c>
      <c r="D581">
        <v>0.52831762999999998</v>
      </c>
      <c r="E581">
        <v>0.24471903</v>
      </c>
      <c r="F581">
        <v>3800</v>
      </c>
      <c r="G581">
        <v>195.77521999999999</v>
      </c>
      <c r="J581">
        <v>928</v>
      </c>
      <c r="K581">
        <v>2.5407255000000002</v>
      </c>
      <c r="L581">
        <v>604.22478999999998</v>
      </c>
      <c r="M581">
        <v>0.52831762999999998</v>
      </c>
      <c r="N581">
        <v>0.24471903</v>
      </c>
      <c r="O581">
        <v>3800</v>
      </c>
      <c r="P581">
        <v>195.77521999999999</v>
      </c>
      <c r="Q581">
        <v>55507.473612910799</v>
      </c>
    </row>
    <row r="582" spans="1:17" x14ac:dyDescent="0.25">
      <c r="A582">
        <v>932</v>
      </c>
      <c r="B582">
        <v>2.5516770000000002</v>
      </c>
      <c r="C582">
        <v>603.59100000000001</v>
      </c>
      <c r="D582">
        <v>0.52518951999999997</v>
      </c>
      <c r="E582">
        <v>0.24551124999999999</v>
      </c>
      <c r="F582">
        <v>3800</v>
      </c>
      <c r="G582">
        <v>196.40899999999999</v>
      </c>
      <c r="J582">
        <v>932</v>
      </c>
      <c r="K582">
        <v>2.5516770000000002</v>
      </c>
      <c r="L582">
        <v>603.59100000000001</v>
      </c>
      <c r="M582">
        <v>0.52518951999999997</v>
      </c>
      <c r="N582">
        <v>0.24551124999999999</v>
      </c>
      <c r="O582">
        <v>3800</v>
      </c>
      <c r="P582">
        <v>196.40899999999999</v>
      </c>
      <c r="Q582">
        <v>55451.5405566396</v>
      </c>
    </row>
    <row r="583" spans="1:17" x14ac:dyDescent="0.25">
      <c r="A583">
        <v>936</v>
      </c>
      <c r="B583">
        <v>2.5626283000000001</v>
      </c>
      <c r="C583">
        <v>602.96154999999999</v>
      </c>
      <c r="D583">
        <v>0.52214455999999998</v>
      </c>
      <c r="E583">
        <v>0.24629804</v>
      </c>
      <c r="F583">
        <v>3800</v>
      </c>
      <c r="G583">
        <v>197.03844000000001</v>
      </c>
      <c r="J583">
        <v>936</v>
      </c>
      <c r="K583">
        <v>2.5626283000000001</v>
      </c>
      <c r="L583">
        <v>602.96154999999999</v>
      </c>
      <c r="M583">
        <v>0.52214455999999998</v>
      </c>
      <c r="N583">
        <v>0.24629804</v>
      </c>
      <c r="O583">
        <v>3800</v>
      </c>
      <c r="P583">
        <v>197.03844000000001</v>
      </c>
      <c r="Q583">
        <v>55396.066138697097</v>
      </c>
    </row>
    <row r="584" spans="1:17" x14ac:dyDescent="0.25">
      <c r="A584">
        <v>940</v>
      </c>
      <c r="B584">
        <v>2.5735798000000001</v>
      </c>
      <c r="C584">
        <v>602.33905000000004</v>
      </c>
      <c r="D584">
        <v>0.51918107000000002</v>
      </c>
      <c r="E584">
        <v>0.24707618000000001</v>
      </c>
      <c r="F584">
        <v>3800</v>
      </c>
      <c r="G584">
        <v>197.66095000000001</v>
      </c>
      <c r="J584">
        <v>940</v>
      </c>
      <c r="K584">
        <v>2.5735798000000001</v>
      </c>
      <c r="L584">
        <v>602.33905000000004</v>
      </c>
      <c r="M584">
        <v>0.51918107000000002</v>
      </c>
      <c r="N584">
        <v>0.24707618000000001</v>
      </c>
      <c r="O584">
        <v>3800</v>
      </c>
      <c r="P584">
        <v>197.66095000000001</v>
      </c>
      <c r="Q584">
        <v>55341.3497905244</v>
      </c>
    </row>
    <row r="585" spans="1:17" x14ac:dyDescent="0.25">
      <c r="A585">
        <v>944</v>
      </c>
      <c r="B585">
        <v>2.5845311</v>
      </c>
      <c r="C585">
        <v>601.72185999999999</v>
      </c>
      <c r="D585">
        <v>0.51629667999999995</v>
      </c>
      <c r="E585">
        <v>0.24784765</v>
      </c>
      <c r="F585">
        <v>3800</v>
      </c>
      <c r="G585">
        <v>198.27812</v>
      </c>
      <c r="J585">
        <v>944</v>
      </c>
      <c r="K585">
        <v>2.5845311</v>
      </c>
      <c r="L585">
        <v>601.72185999999999</v>
      </c>
      <c r="M585">
        <v>0.51629667999999995</v>
      </c>
      <c r="N585">
        <v>0.24784765</v>
      </c>
      <c r="O585">
        <v>3800</v>
      </c>
      <c r="P585">
        <v>198.27812</v>
      </c>
      <c r="Q585">
        <v>55287.2047445016</v>
      </c>
    </row>
    <row r="586" spans="1:17" x14ac:dyDescent="0.25">
      <c r="A586">
        <v>948</v>
      </c>
      <c r="B586">
        <v>2.5954826</v>
      </c>
      <c r="C586">
        <v>601.11737000000005</v>
      </c>
      <c r="D586">
        <v>0.51348448000000002</v>
      </c>
      <c r="E586">
        <v>0.24860330999999999</v>
      </c>
      <c r="F586">
        <v>3800</v>
      </c>
      <c r="G586">
        <v>198.88264000000001</v>
      </c>
      <c r="J586">
        <v>948</v>
      </c>
      <c r="K586">
        <v>2.5954826</v>
      </c>
      <c r="L586">
        <v>601.11737000000005</v>
      </c>
      <c r="M586">
        <v>0.51348448000000002</v>
      </c>
      <c r="N586">
        <v>0.24860330999999999</v>
      </c>
      <c r="O586">
        <v>3800</v>
      </c>
      <c r="P586">
        <v>198.88264000000001</v>
      </c>
      <c r="Q586">
        <v>55234.478355577499</v>
      </c>
    </row>
    <row r="587" spans="1:17" x14ac:dyDescent="0.25">
      <c r="A587">
        <v>952</v>
      </c>
      <c r="B587">
        <v>2.6064338999999999</v>
      </c>
      <c r="C587">
        <v>600.505</v>
      </c>
      <c r="D587">
        <v>0.51075059</v>
      </c>
      <c r="E587">
        <v>0.24936870999999999</v>
      </c>
      <c r="F587">
        <v>3800</v>
      </c>
      <c r="G587">
        <v>199.49498</v>
      </c>
      <c r="J587">
        <v>952</v>
      </c>
      <c r="K587">
        <v>2.6064338999999999</v>
      </c>
      <c r="L587">
        <v>600.505</v>
      </c>
      <c r="M587">
        <v>0.51075059</v>
      </c>
      <c r="N587">
        <v>0.24936870999999999</v>
      </c>
      <c r="O587">
        <v>3800</v>
      </c>
      <c r="P587">
        <v>199.49498</v>
      </c>
      <c r="Q587">
        <v>55180.811578704597</v>
      </c>
    </row>
    <row r="588" spans="1:17" x14ac:dyDescent="0.25">
      <c r="A588">
        <v>956</v>
      </c>
      <c r="B588">
        <v>2.6173853999999999</v>
      </c>
      <c r="C588">
        <v>599.8999</v>
      </c>
      <c r="D588">
        <v>0.50808518999999996</v>
      </c>
      <c r="E588">
        <v>0.25012510999999998</v>
      </c>
      <c r="F588">
        <v>3800</v>
      </c>
      <c r="G588">
        <v>200.10007999999999</v>
      </c>
      <c r="J588">
        <v>956</v>
      </c>
      <c r="K588">
        <v>2.6173853999999999</v>
      </c>
      <c r="L588">
        <v>599.8999</v>
      </c>
      <c r="M588">
        <v>0.50808518999999996</v>
      </c>
      <c r="N588">
        <v>0.25012510999999998</v>
      </c>
      <c r="O588">
        <v>3800</v>
      </c>
      <c r="P588">
        <v>200.10007999999999</v>
      </c>
      <c r="Q588">
        <v>55127.941572239797</v>
      </c>
    </row>
    <row r="589" spans="1:17" x14ac:dyDescent="0.25">
      <c r="A589">
        <v>960</v>
      </c>
      <c r="B589">
        <v>2.6283367000000002</v>
      </c>
      <c r="C589">
        <v>599.30511000000001</v>
      </c>
      <c r="D589">
        <v>0.50548570999999998</v>
      </c>
      <c r="E589">
        <v>0.25086859</v>
      </c>
      <c r="F589">
        <v>3800</v>
      </c>
      <c r="G589">
        <v>200.69487000000001</v>
      </c>
      <c r="J589">
        <v>960</v>
      </c>
      <c r="K589">
        <v>2.6283367000000002</v>
      </c>
      <c r="L589">
        <v>599.30511000000001</v>
      </c>
      <c r="M589">
        <v>0.50548570999999998</v>
      </c>
      <c r="N589">
        <v>0.25086859</v>
      </c>
      <c r="O589">
        <v>3800</v>
      </c>
      <c r="P589">
        <v>200.69487000000001</v>
      </c>
      <c r="Q589">
        <v>55076.218513202701</v>
      </c>
    </row>
    <row r="590" spans="1:17" x14ac:dyDescent="0.25">
      <c r="A590">
        <v>964</v>
      </c>
      <c r="B590">
        <v>2.6392882000000002</v>
      </c>
      <c r="C590">
        <v>598.71100000000001</v>
      </c>
      <c r="D590">
        <v>0.50295460000000003</v>
      </c>
      <c r="E590">
        <v>0.25161126</v>
      </c>
      <c r="F590">
        <v>3800</v>
      </c>
      <c r="G590">
        <v>201.28901999999999</v>
      </c>
      <c r="J590">
        <v>964</v>
      </c>
      <c r="K590">
        <v>2.6392882000000002</v>
      </c>
      <c r="L590">
        <v>598.71100000000001</v>
      </c>
      <c r="M590">
        <v>0.50295460000000003</v>
      </c>
      <c r="N590">
        <v>0.25161126</v>
      </c>
      <c r="O590">
        <v>3800</v>
      </c>
      <c r="P590">
        <v>201.28901999999999</v>
      </c>
      <c r="Q590">
        <v>55024.5368564491</v>
      </c>
    </row>
    <row r="591" spans="1:17" x14ac:dyDescent="0.25">
      <c r="A591">
        <v>968</v>
      </c>
      <c r="B591">
        <v>2.6502395000000001</v>
      </c>
      <c r="C591">
        <v>598.12401999999997</v>
      </c>
      <c r="D591">
        <v>0.50048303999999999</v>
      </c>
      <c r="E591">
        <v>0.25234499999999999</v>
      </c>
      <c r="F591">
        <v>3800</v>
      </c>
      <c r="G591">
        <v>201.87599</v>
      </c>
      <c r="J591">
        <v>968</v>
      </c>
      <c r="K591">
        <v>2.6502395000000001</v>
      </c>
      <c r="L591">
        <v>598.12401999999997</v>
      </c>
      <c r="M591">
        <v>0.50048303999999999</v>
      </c>
      <c r="N591">
        <v>0.25234499999999999</v>
      </c>
      <c r="O591">
        <v>3800</v>
      </c>
      <c r="P591">
        <v>201.87599</v>
      </c>
      <c r="Q591">
        <v>54973.638847813098</v>
      </c>
    </row>
    <row r="592" spans="1:17" x14ac:dyDescent="0.25">
      <c r="A592">
        <v>972</v>
      </c>
      <c r="B592">
        <v>2.6611910000000001</v>
      </c>
      <c r="C592">
        <v>597.53687000000002</v>
      </c>
      <c r="D592">
        <v>0.49807525000000002</v>
      </c>
      <c r="E592">
        <v>0.25307893999999997</v>
      </c>
      <c r="F592">
        <v>3800</v>
      </c>
      <c r="G592">
        <v>202.46315000000001</v>
      </c>
      <c r="J592">
        <v>972</v>
      </c>
      <c r="K592">
        <v>2.6611910000000001</v>
      </c>
      <c r="L592">
        <v>597.53687000000002</v>
      </c>
      <c r="M592">
        <v>0.49807525000000002</v>
      </c>
      <c r="N592">
        <v>0.25307893999999997</v>
      </c>
      <c r="O592">
        <v>3800</v>
      </c>
      <c r="P592">
        <v>202.46315000000001</v>
      </c>
      <c r="Q592">
        <v>54922.685359679002</v>
      </c>
    </row>
    <row r="593" spans="1:17" x14ac:dyDescent="0.25">
      <c r="A593">
        <v>976</v>
      </c>
      <c r="B593">
        <v>2.6721423</v>
      </c>
      <c r="C593">
        <v>596.95885999999996</v>
      </c>
      <c r="D593">
        <v>0.49572325</v>
      </c>
      <c r="E593">
        <v>0.25380141000000001</v>
      </c>
      <c r="F593">
        <v>3800</v>
      </c>
      <c r="G593">
        <v>203.04112000000001</v>
      </c>
      <c r="J593">
        <v>976</v>
      </c>
      <c r="K593">
        <v>2.6721423</v>
      </c>
      <c r="L593">
        <v>596.95885999999996</v>
      </c>
      <c r="M593">
        <v>0.49572325</v>
      </c>
      <c r="N593">
        <v>0.25380141000000001</v>
      </c>
      <c r="O593">
        <v>3800</v>
      </c>
      <c r="P593">
        <v>203.04112000000001</v>
      </c>
      <c r="Q593">
        <v>54872.7475431114</v>
      </c>
    </row>
    <row r="594" spans="1:17" x14ac:dyDescent="0.25">
      <c r="A594">
        <v>980</v>
      </c>
      <c r="B594">
        <v>2.6830938</v>
      </c>
      <c r="C594">
        <v>596.37878000000001</v>
      </c>
      <c r="D594">
        <v>0.49342993000000002</v>
      </c>
      <c r="E594">
        <v>0.25452649999999999</v>
      </c>
      <c r="F594">
        <v>3800</v>
      </c>
      <c r="G594">
        <v>203.62119000000001</v>
      </c>
      <c r="J594">
        <v>980</v>
      </c>
      <c r="K594">
        <v>2.6830938</v>
      </c>
      <c r="L594">
        <v>596.37878000000001</v>
      </c>
      <c r="M594">
        <v>0.49342993000000002</v>
      </c>
      <c r="N594">
        <v>0.25452649999999999</v>
      </c>
      <c r="O594">
        <v>3800</v>
      </c>
      <c r="P594">
        <v>203.62119000000001</v>
      </c>
      <c r="Q594">
        <v>54822.536212987601</v>
      </c>
    </row>
    <row r="595" spans="1:17" x14ac:dyDescent="0.25">
      <c r="A595">
        <v>984</v>
      </c>
      <c r="B595">
        <v>2.6940450999999999</v>
      </c>
      <c r="C595">
        <v>595.81348000000003</v>
      </c>
      <c r="D595">
        <v>0.49118846999999999</v>
      </c>
      <c r="E595">
        <v>0.25523317000000001</v>
      </c>
      <c r="F595">
        <v>3800</v>
      </c>
      <c r="G595">
        <v>204.18654000000001</v>
      </c>
      <c r="J595">
        <v>984</v>
      </c>
      <c r="K595">
        <v>2.6940450999999999</v>
      </c>
      <c r="L595">
        <v>595.81348000000003</v>
      </c>
      <c r="M595">
        <v>0.49118846999999999</v>
      </c>
      <c r="N595">
        <v>0.25523317000000001</v>
      </c>
      <c r="O595">
        <v>3800</v>
      </c>
      <c r="P595">
        <v>204.18654000000001</v>
      </c>
      <c r="Q595">
        <v>54773.989076110302</v>
      </c>
    </row>
    <row r="596" spans="1:17" x14ac:dyDescent="0.25">
      <c r="A596">
        <v>988</v>
      </c>
      <c r="B596">
        <v>2.7049965999999999</v>
      </c>
      <c r="C596">
        <v>595.24230999999997</v>
      </c>
      <c r="D596">
        <v>0.48900250000000001</v>
      </c>
      <c r="E596">
        <v>0.25594707999999999</v>
      </c>
      <c r="F596">
        <v>3800</v>
      </c>
      <c r="G596">
        <v>204.75767999999999</v>
      </c>
      <c r="J596">
        <v>988</v>
      </c>
      <c r="K596">
        <v>2.7049965999999999</v>
      </c>
      <c r="L596">
        <v>595.24230999999997</v>
      </c>
      <c r="M596">
        <v>0.48900250000000001</v>
      </c>
      <c r="N596">
        <v>0.25594707999999999</v>
      </c>
      <c r="O596">
        <v>3800</v>
      </c>
      <c r="P596">
        <v>204.75767999999999</v>
      </c>
      <c r="Q596">
        <v>54724.7332358575</v>
      </c>
    </row>
    <row r="597" spans="1:17" x14ac:dyDescent="0.25">
      <c r="A597">
        <v>992</v>
      </c>
      <c r="B597">
        <v>2.7159479000000002</v>
      </c>
      <c r="C597">
        <v>594.68011000000001</v>
      </c>
      <c r="D597">
        <v>0.48686512999999998</v>
      </c>
      <c r="E597">
        <v>0.25664981999999997</v>
      </c>
      <c r="F597">
        <v>3800</v>
      </c>
      <c r="G597">
        <v>205.31985</v>
      </c>
      <c r="J597">
        <v>992</v>
      </c>
      <c r="K597">
        <v>2.7159479000000002</v>
      </c>
      <c r="L597">
        <v>594.68011000000001</v>
      </c>
      <c r="M597">
        <v>0.48686512999999998</v>
      </c>
      <c r="N597">
        <v>0.25664981999999997</v>
      </c>
      <c r="O597">
        <v>3800</v>
      </c>
      <c r="P597">
        <v>205.31985</v>
      </c>
      <c r="Q597">
        <v>54676.4752009394</v>
      </c>
    </row>
    <row r="598" spans="1:17" x14ac:dyDescent="0.25">
      <c r="A598">
        <v>996</v>
      </c>
      <c r="B598">
        <v>2.7268994000000002</v>
      </c>
      <c r="C598">
        <v>594.11852999999996</v>
      </c>
      <c r="D598">
        <v>0.48477870000000001</v>
      </c>
      <c r="E598">
        <v>0.25735184999999999</v>
      </c>
      <c r="F598">
        <v>3800</v>
      </c>
      <c r="G598">
        <v>205.88147000000001</v>
      </c>
      <c r="J598">
        <v>996</v>
      </c>
      <c r="K598">
        <v>2.7268994000000002</v>
      </c>
      <c r="L598">
        <v>594.11852999999996</v>
      </c>
      <c r="M598">
        <v>0.48477870000000001</v>
      </c>
      <c r="N598">
        <v>0.25735184999999999</v>
      </c>
      <c r="O598">
        <v>3800</v>
      </c>
      <c r="P598">
        <v>205.88147000000001</v>
      </c>
      <c r="Q598">
        <v>54628.253631575899</v>
      </c>
    </row>
    <row r="599" spans="1:17" x14ac:dyDescent="0.25">
      <c r="A599">
        <v>1000</v>
      </c>
      <c r="B599">
        <v>2.7378509000000002</v>
      </c>
      <c r="C599">
        <v>593.56293000000005</v>
      </c>
      <c r="D599">
        <v>0.48273885</v>
      </c>
      <c r="E599">
        <v>0.25804632999999999</v>
      </c>
      <c r="F599">
        <v>3800</v>
      </c>
      <c r="G599">
        <v>206.43707000000001</v>
      </c>
      <c r="J599">
        <v>1000</v>
      </c>
      <c r="K599">
        <v>2.7378509000000002</v>
      </c>
      <c r="L599">
        <v>593.56293000000005</v>
      </c>
      <c r="M599">
        <v>0.48273885</v>
      </c>
      <c r="N599">
        <v>0.25804632999999999</v>
      </c>
      <c r="O599">
        <v>3800</v>
      </c>
      <c r="P599">
        <v>206.43707000000001</v>
      </c>
      <c r="Q599">
        <v>54580.687256195903</v>
      </c>
    </row>
    <row r="600" spans="1:17" x14ac:dyDescent="0.25">
      <c r="A600">
        <v>1004</v>
      </c>
      <c r="B600">
        <v>2.7488022000000001</v>
      </c>
      <c r="C600">
        <v>593.01477</v>
      </c>
      <c r="D600">
        <v>0.48074319999999998</v>
      </c>
      <c r="E600">
        <v>0.25873153999999998</v>
      </c>
      <c r="F600">
        <v>3800</v>
      </c>
      <c r="G600">
        <v>206.98524</v>
      </c>
      <c r="J600">
        <v>1004</v>
      </c>
      <c r="K600">
        <v>2.7488022000000001</v>
      </c>
      <c r="L600">
        <v>593.01477</v>
      </c>
      <c r="M600">
        <v>0.48074319999999998</v>
      </c>
      <c r="N600">
        <v>0.25873153999999998</v>
      </c>
      <c r="O600">
        <v>3800</v>
      </c>
      <c r="P600">
        <v>206.98524</v>
      </c>
      <c r="Q600">
        <v>54533.944267498402</v>
      </c>
    </row>
    <row r="601" spans="1:17" x14ac:dyDescent="0.25">
      <c r="A601">
        <v>1008</v>
      </c>
      <c r="B601">
        <v>2.7597537000000001</v>
      </c>
      <c r="C601">
        <v>592.46709999999996</v>
      </c>
      <c r="D601">
        <v>0.47879370999999998</v>
      </c>
      <c r="E601">
        <v>0.25941613000000002</v>
      </c>
      <c r="F601">
        <v>3800</v>
      </c>
      <c r="G601">
        <v>207.53290000000001</v>
      </c>
      <c r="J601">
        <v>1008</v>
      </c>
      <c r="K601">
        <v>2.7597537000000001</v>
      </c>
      <c r="L601">
        <v>592.46709999999996</v>
      </c>
      <c r="M601">
        <v>0.47879370999999998</v>
      </c>
      <c r="N601">
        <v>0.25941613000000002</v>
      </c>
      <c r="O601">
        <v>3800</v>
      </c>
      <c r="P601">
        <v>207.53290000000001</v>
      </c>
      <c r="Q601">
        <v>54487.224871447499</v>
      </c>
    </row>
    <row r="602" spans="1:17" x14ac:dyDescent="0.25">
      <c r="A602">
        <v>1012</v>
      </c>
      <c r="B602">
        <v>2.770705</v>
      </c>
      <c r="C602">
        <v>591.92596000000003</v>
      </c>
      <c r="D602">
        <v>0.47688612000000002</v>
      </c>
      <c r="E602">
        <v>0.26009252999999999</v>
      </c>
      <c r="F602">
        <v>3800</v>
      </c>
      <c r="G602">
        <v>208.07401999999999</v>
      </c>
      <c r="J602">
        <v>1012</v>
      </c>
      <c r="K602">
        <v>2.770705</v>
      </c>
      <c r="L602">
        <v>591.92596000000003</v>
      </c>
      <c r="M602">
        <v>0.47688612000000002</v>
      </c>
      <c r="N602">
        <v>0.26009252999999999</v>
      </c>
      <c r="O602">
        <v>3800</v>
      </c>
      <c r="P602">
        <v>208.07401999999999</v>
      </c>
      <c r="Q602">
        <v>54441.2252468078</v>
      </c>
    </row>
    <row r="603" spans="1:17" x14ac:dyDescent="0.25">
      <c r="A603">
        <v>1016</v>
      </c>
      <c r="B603">
        <v>2.7816565</v>
      </c>
      <c r="C603">
        <v>591.39000999999996</v>
      </c>
      <c r="D603">
        <v>0.47501925</v>
      </c>
      <c r="E603">
        <v>0.26076248000000002</v>
      </c>
      <c r="F603">
        <v>3800</v>
      </c>
      <c r="G603">
        <v>208.61</v>
      </c>
      <c r="J603">
        <v>1016</v>
      </c>
      <c r="K603">
        <v>2.7816565</v>
      </c>
      <c r="L603">
        <v>591.39000999999996</v>
      </c>
      <c r="M603">
        <v>0.47501925</v>
      </c>
      <c r="N603">
        <v>0.26076248000000002</v>
      </c>
      <c r="O603">
        <v>3800</v>
      </c>
      <c r="P603">
        <v>208.61</v>
      </c>
      <c r="Q603">
        <v>54395.790803569696</v>
      </c>
    </row>
    <row r="604" spans="1:17" x14ac:dyDescent="0.25">
      <c r="A604">
        <v>1026</v>
      </c>
      <c r="B604">
        <v>2.8090348000000001</v>
      </c>
      <c r="C604">
        <v>590.06586000000004</v>
      </c>
      <c r="D604">
        <v>0.47058781999999999</v>
      </c>
      <c r="E604">
        <v>0.26241769999999998</v>
      </c>
      <c r="F604">
        <v>3800</v>
      </c>
      <c r="G604">
        <v>209.93416999999999</v>
      </c>
      <c r="J604">
        <v>1026</v>
      </c>
      <c r="K604">
        <v>2.8090348000000001</v>
      </c>
      <c r="L604">
        <v>590.06586000000004</v>
      </c>
      <c r="M604">
        <v>0.47058781999999999</v>
      </c>
      <c r="N604">
        <v>0.26241769999999998</v>
      </c>
      <c r="O604">
        <v>3800</v>
      </c>
      <c r="P604">
        <v>209.93416999999999</v>
      </c>
      <c r="Q604">
        <v>135709.69614851501</v>
      </c>
    </row>
    <row r="605" spans="1:17" x14ac:dyDescent="0.25">
      <c r="A605">
        <v>1036</v>
      </c>
      <c r="B605">
        <v>2.8364134000000001</v>
      </c>
      <c r="C605">
        <v>588.77399000000003</v>
      </c>
      <c r="D605">
        <v>0.46637473000000002</v>
      </c>
      <c r="E605">
        <v>0.26403248000000001</v>
      </c>
      <c r="F605">
        <v>3800</v>
      </c>
      <c r="G605">
        <v>211.226</v>
      </c>
      <c r="J605">
        <v>1036</v>
      </c>
      <c r="K605">
        <v>2.8364134000000001</v>
      </c>
      <c r="L605">
        <v>588.77399000000003</v>
      </c>
      <c r="M605">
        <v>0.46637473000000002</v>
      </c>
      <c r="N605">
        <v>0.26403248000000001</v>
      </c>
      <c r="O605">
        <v>3800</v>
      </c>
      <c r="P605">
        <v>211.226</v>
      </c>
      <c r="Q605">
        <v>135438.73812473699</v>
      </c>
    </row>
    <row r="606" spans="1:17" x14ac:dyDescent="0.25">
      <c r="A606">
        <v>1056</v>
      </c>
      <c r="B606">
        <v>2.8911704999999999</v>
      </c>
      <c r="C606">
        <v>586.25091999999995</v>
      </c>
      <c r="D606">
        <v>0.45868885999999998</v>
      </c>
      <c r="E606">
        <v>0.26718634000000002</v>
      </c>
      <c r="F606">
        <v>3800</v>
      </c>
      <c r="G606">
        <v>213.74907999999999</v>
      </c>
      <c r="J606">
        <v>1056</v>
      </c>
      <c r="K606">
        <v>2.8911704999999999</v>
      </c>
      <c r="L606">
        <v>586.25091999999995</v>
      </c>
      <c r="M606">
        <v>0.45868885999999998</v>
      </c>
      <c r="N606">
        <v>0.26718634000000002</v>
      </c>
      <c r="O606">
        <v>3800</v>
      </c>
      <c r="P606">
        <v>213.74907999999999</v>
      </c>
      <c r="Q606">
        <v>269825.81059469399</v>
      </c>
    </row>
    <row r="607" spans="1:17" x14ac:dyDescent="0.25">
      <c r="A607">
        <v>1076</v>
      </c>
      <c r="B607">
        <v>2.9459274</v>
      </c>
      <c r="C607">
        <v>583.64746000000002</v>
      </c>
      <c r="D607">
        <v>0.45163019999999998</v>
      </c>
      <c r="E607">
        <v>0.27044069999999998</v>
      </c>
      <c r="F607">
        <v>3800</v>
      </c>
      <c r="G607">
        <v>216.35254</v>
      </c>
      <c r="J607">
        <v>1076</v>
      </c>
      <c r="K607">
        <v>2.9459274</v>
      </c>
      <c r="L607">
        <v>583.64746000000002</v>
      </c>
      <c r="M607">
        <v>0.45163019999999998</v>
      </c>
      <c r="N607">
        <v>0.27044069999999998</v>
      </c>
      <c r="O607">
        <v>3800</v>
      </c>
      <c r="P607">
        <v>216.35254</v>
      </c>
      <c r="Q607">
        <v>268723.80611566198</v>
      </c>
    </row>
    <row r="608" spans="1:17" x14ac:dyDescent="0.25">
      <c r="A608">
        <v>1096</v>
      </c>
      <c r="B608">
        <v>3.0006845000000002</v>
      </c>
      <c r="C608">
        <v>581.16492000000005</v>
      </c>
      <c r="D608">
        <v>0.44509438000000001</v>
      </c>
      <c r="E608">
        <v>0.27354382999999999</v>
      </c>
      <c r="F608">
        <v>3800</v>
      </c>
      <c r="G608">
        <v>218.83505</v>
      </c>
      <c r="J608">
        <v>1096</v>
      </c>
      <c r="K608">
        <v>3.0006845000000002</v>
      </c>
      <c r="L608">
        <v>581.16492000000005</v>
      </c>
      <c r="M608">
        <v>0.44509438000000001</v>
      </c>
      <c r="N608">
        <v>0.27354382999999999</v>
      </c>
      <c r="O608">
        <v>3800</v>
      </c>
      <c r="P608">
        <v>218.83505</v>
      </c>
      <c r="Q608">
        <v>267688.010201937</v>
      </c>
    </row>
    <row r="609" spans="1:17" x14ac:dyDescent="0.25">
      <c r="A609">
        <v>1116</v>
      </c>
      <c r="B609">
        <v>3.0554413999999999</v>
      </c>
      <c r="C609">
        <v>578.81946000000005</v>
      </c>
      <c r="D609">
        <v>0.43901306000000001</v>
      </c>
      <c r="E609">
        <v>0.27647567000000001</v>
      </c>
      <c r="F609">
        <v>3800</v>
      </c>
      <c r="G609">
        <v>221.18054000000001</v>
      </c>
      <c r="J609">
        <v>1116</v>
      </c>
      <c r="K609">
        <v>3.0554413999999999</v>
      </c>
      <c r="L609">
        <v>578.81946000000005</v>
      </c>
      <c r="M609">
        <v>0.43901306000000001</v>
      </c>
      <c r="N609">
        <v>0.27647567000000001</v>
      </c>
      <c r="O609">
        <v>3800</v>
      </c>
      <c r="P609">
        <v>221.18054000000001</v>
      </c>
      <c r="Q609">
        <v>266728.11224951199</v>
      </c>
    </row>
    <row r="610" spans="1:17" x14ac:dyDescent="0.25">
      <c r="A610">
        <v>1136</v>
      </c>
      <c r="B610">
        <v>3.1101985000000001</v>
      </c>
      <c r="C610">
        <v>576.63109999999995</v>
      </c>
      <c r="D610">
        <v>0.43332532000000001</v>
      </c>
      <c r="E610">
        <v>0.27921109999999999</v>
      </c>
      <c r="F610">
        <v>3800</v>
      </c>
      <c r="G610">
        <v>223.36887999999999</v>
      </c>
      <c r="J610">
        <v>1136</v>
      </c>
      <c r="K610">
        <v>3.1101985000000001</v>
      </c>
      <c r="L610">
        <v>576.63109999999995</v>
      </c>
      <c r="M610">
        <v>0.43332532000000001</v>
      </c>
      <c r="N610">
        <v>0.27921109999999999</v>
      </c>
      <c r="O610">
        <v>3800</v>
      </c>
      <c r="P610">
        <v>223.36887999999999</v>
      </c>
      <c r="Q610">
        <v>265856.11702629802</v>
      </c>
    </row>
    <row r="611" spans="1:17" x14ac:dyDescent="0.25">
      <c r="A611">
        <v>1156</v>
      </c>
      <c r="B611">
        <v>3.1649555999999999</v>
      </c>
      <c r="C611">
        <v>574.63054999999997</v>
      </c>
      <c r="D611">
        <v>0.42798278000000001</v>
      </c>
      <c r="E611">
        <v>0.28171179000000002</v>
      </c>
      <c r="F611">
        <v>3800</v>
      </c>
      <c r="G611">
        <v>225.36945</v>
      </c>
      <c r="J611">
        <v>1156</v>
      </c>
      <c r="K611">
        <v>3.1649555999999999</v>
      </c>
      <c r="L611">
        <v>574.63054999999997</v>
      </c>
      <c r="M611">
        <v>0.42798278000000001</v>
      </c>
      <c r="N611">
        <v>0.28171179000000002</v>
      </c>
      <c r="O611">
        <v>3800</v>
      </c>
      <c r="P611">
        <v>225.36945</v>
      </c>
      <c r="Q611">
        <v>265090.31628130103</v>
      </c>
    </row>
    <row r="612" spans="1:17" x14ac:dyDescent="0.25">
      <c r="A612">
        <v>1176</v>
      </c>
      <c r="B612">
        <v>3.2197125</v>
      </c>
      <c r="C612">
        <v>572.76684999999998</v>
      </c>
      <c r="D612">
        <v>0.42294520000000002</v>
      </c>
      <c r="E612">
        <v>0.28404142999999998</v>
      </c>
      <c r="F612">
        <v>3800</v>
      </c>
      <c r="G612">
        <v>227.23313999999999</v>
      </c>
      <c r="J612">
        <v>1176</v>
      </c>
      <c r="K612">
        <v>3.2197125</v>
      </c>
      <c r="L612">
        <v>572.76684999999998</v>
      </c>
      <c r="M612">
        <v>0.42294520000000002</v>
      </c>
      <c r="N612">
        <v>0.28404142999999998</v>
      </c>
      <c r="O612">
        <v>3800</v>
      </c>
      <c r="P612">
        <v>227.23313999999999</v>
      </c>
      <c r="Q612">
        <v>264401.46460021299</v>
      </c>
    </row>
    <row r="613" spans="1:17" x14ac:dyDescent="0.25">
      <c r="A613">
        <v>1196</v>
      </c>
      <c r="B613">
        <v>3.2744696000000002</v>
      </c>
      <c r="C613">
        <v>570.98888999999997</v>
      </c>
      <c r="D613">
        <v>0.41817093</v>
      </c>
      <c r="E613">
        <v>0.28626391000000001</v>
      </c>
      <c r="F613">
        <v>3800</v>
      </c>
      <c r="G613">
        <v>229.01112000000001</v>
      </c>
      <c r="J613">
        <v>1196</v>
      </c>
      <c r="K613">
        <v>3.2744696000000002</v>
      </c>
      <c r="L613">
        <v>570.98888999999997</v>
      </c>
      <c r="M613">
        <v>0.41817093</v>
      </c>
      <c r="N613">
        <v>0.28626391000000001</v>
      </c>
      <c r="O613">
        <v>3800</v>
      </c>
      <c r="P613">
        <v>229.01112000000001</v>
      </c>
      <c r="Q613">
        <v>263760.04343373701</v>
      </c>
    </row>
    <row r="614" spans="1:17" x14ac:dyDescent="0.25">
      <c r="A614">
        <v>1216</v>
      </c>
      <c r="B614">
        <v>3.3292264999999999</v>
      </c>
      <c r="C614">
        <v>569.28723000000002</v>
      </c>
      <c r="D614">
        <v>0.41362276999999997</v>
      </c>
      <c r="E614">
        <v>0.28839092999999999</v>
      </c>
      <c r="F614">
        <v>3800</v>
      </c>
      <c r="G614">
        <v>230.71275</v>
      </c>
      <c r="J614">
        <v>1216</v>
      </c>
      <c r="K614">
        <v>3.3292264999999999</v>
      </c>
      <c r="L614">
        <v>569.28723000000002</v>
      </c>
      <c r="M614">
        <v>0.41362276999999997</v>
      </c>
      <c r="N614">
        <v>0.28839092999999999</v>
      </c>
      <c r="O614">
        <v>3800</v>
      </c>
      <c r="P614">
        <v>230.71275</v>
      </c>
      <c r="Q614">
        <v>263160.75272950699</v>
      </c>
    </row>
    <row r="615" spans="1:17" x14ac:dyDescent="0.25">
      <c r="A615">
        <v>1236</v>
      </c>
      <c r="B615">
        <v>3.3839836000000001</v>
      </c>
      <c r="C615">
        <v>567.66132000000005</v>
      </c>
      <c r="D615">
        <v>0.40926963</v>
      </c>
      <c r="E615">
        <v>0.29042336000000002</v>
      </c>
      <c r="F615">
        <v>3800</v>
      </c>
      <c r="G615">
        <v>232.33869999999999</v>
      </c>
      <c r="J615">
        <v>1236</v>
      </c>
      <c r="K615">
        <v>3.3839836000000001</v>
      </c>
      <c r="L615">
        <v>567.66132000000005</v>
      </c>
      <c r="M615">
        <v>0.40926963</v>
      </c>
      <c r="N615">
        <v>0.29042336000000002</v>
      </c>
      <c r="O615">
        <v>3800</v>
      </c>
      <c r="P615">
        <v>232.33869999999999</v>
      </c>
      <c r="Q615">
        <v>262603.45818706299</v>
      </c>
    </row>
    <row r="616" spans="1:17" x14ac:dyDescent="0.25">
      <c r="A616">
        <v>1256</v>
      </c>
      <c r="B616">
        <v>3.4387405000000002</v>
      </c>
      <c r="C616">
        <v>566.11395000000005</v>
      </c>
      <c r="D616">
        <v>0.40508664</v>
      </c>
      <c r="E616">
        <v>0.29235756000000002</v>
      </c>
      <c r="F616">
        <v>3800</v>
      </c>
      <c r="G616">
        <v>233.88603000000001</v>
      </c>
      <c r="J616">
        <v>1256</v>
      </c>
      <c r="K616">
        <v>3.4387405000000002</v>
      </c>
      <c r="L616">
        <v>566.11395000000005</v>
      </c>
      <c r="M616">
        <v>0.40508664</v>
      </c>
      <c r="N616">
        <v>0.29235756000000002</v>
      </c>
      <c r="O616">
        <v>3800</v>
      </c>
      <c r="P616">
        <v>233.88603000000001</v>
      </c>
      <c r="Q616">
        <v>262090.00173105401</v>
      </c>
    </row>
    <row r="617" spans="1:17" x14ac:dyDescent="0.25">
      <c r="A617">
        <v>1276</v>
      </c>
      <c r="B617">
        <v>3.4934976</v>
      </c>
      <c r="C617">
        <v>564.64568999999995</v>
      </c>
      <c r="D617">
        <v>0.40105321999999999</v>
      </c>
      <c r="E617">
        <v>0.29419285000000001</v>
      </c>
      <c r="F617">
        <v>3800</v>
      </c>
      <c r="G617">
        <v>235.35428999999999</v>
      </c>
      <c r="J617">
        <v>1276</v>
      </c>
      <c r="K617">
        <v>3.4934976</v>
      </c>
      <c r="L617">
        <v>564.64568999999995</v>
      </c>
      <c r="M617">
        <v>0.40105321999999999</v>
      </c>
      <c r="N617">
        <v>0.29419285000000001</v>
      </c>
      <c r="O617">
        <v>3800</v>
      </c>
      <c r="P617">
        <v>235.35428999999999</v>
      </c>
      <c r="Q617">
        <v>261620.91355485501</v>
      </c>
    </row>
    <row r="618" spans="1:17" x14ac:dyDescent="0.25">
      <c r="A618">
        <v>1296</v>
      </c>
      <c r="B618">
        <v>3.5482547000000002</v>
      </c>
      <c r="C618">
        <v>563.25958000000003</v>
      </c>
      <c r="D618">
        <v>0.39715152999999997</v>
      </c>
      <c r="E618">
        <v>0.29592552999999999</v>
      </c>
      <c r="F618">
        <v>3800</v>
      </c>
      <c r="G618">
        <v>236.74043</v>
      </c>
      <c r="J618">
        <v>1296</v>
      </c>
      <c r="K618">
        <v>3.5482547000000002</v>
      </c>
      <c r="L618">
        <v>563.25958000000003</v>
      </c>
      <c r="M618">
        <v>0.39715152999999997</v>
      </c>
      <c r="N618">
        <v>0.29592552999999999</v>
      </c>
      <c r="O618">
        <v>3800</v>
      </c>
      <c r="P618">
        <v>236.74043</v>
      </c>
      <c r="Q618">
        <v>261198.18895012201</v>
      </c>
    </row>
    <row r="619" spans="1:17" x14ac:dyDescent="0.25">
      <c r="A619">
        <v>1316</v>
      </c>
      <c r="B619">
        <v>3.6030115999999999</v>
      </c>
      <c r="C619">
        <v>561.95403999999996</v>
      </c>
      <c r="D619">
        <v>0.39336714</v>
      </c>
      <c r="E619">
        <v>0.29755746999999999</v>
      </c>
      <c r="F619">
        <v>3800</v>
      </c>
      <c r="G619">
        <v>238.04597000000001</v>
      </c>
      <c r="J619">
        <v>1316</v>
      </c>
      <c r="K619">
        <v>3.6030115999999999</v>
      </c>
      <c r="L619">
        <v>561.95403999999996</v>
      </c>
      <c r="M619">
        <v>0.39336714</v>
      </c>
      <c r="N619">
        <v>0.29755746999999999</v>
      </c>
      <c r="O619">
        <v>3800</v>
      </c>
      <c r="P619">
        <v>238.04597000000001</v>
      </c>
      <c r="Q619">
        <v>260821.11336714501</v>
      </c>
    </row>
    <row r="620" spans="1:17" x14ac:dyDescent="0.25">
      <c r="A620">
        <v>1336</v>
      </c>
      <c r="B620">
        <v>3.6577687000000001</v>
      </c>
      <c r="C620">
        <v>560.71765000000005</v>
      </c>
      <c r="D620">
        <v>0.38968995000000001</v>
      </c>
      <c r="E620">
        <v>0.29910295999999997</v>
      </c>
      <c r="F620">
        <v>3800</v>
      </c>
      <c r="G620">
        <v>239.28237999999999</v>
      </c>
      <c r="J620">
        <v>1336</v>
      </c>
      <c r="K620">
        <v>3.6577687000000001</v>
      </c>
      <c r="L620">
        <v>560.71765000000005</v>
      </c>
      <c r="M620">
        <v>0.38968995000000001</v>
      </c>
      <c r="N620">
        <v>0.29910295999999997</v>
      </c>
      <c r="O620">
        <v>3800</v>
      </c>
      <c r="P620">
        <v>239.28237999999999</v>
      </c>
      <c r="Q620">
        <v>260483.149068714</v>
      </c>
    </row>
    <row r="621" spans="1:17" x14ac:dyDescent="0.25">
      <c r="A621">
        <v>1356</v>
      </c>
      <c r="B621">
        <v>3.7125256000000002</v>
      </c>
      <c r="C621">
        <v>559.53741000000002</v>
      </c>
      <c r="D621">
        <v>0.38610982999999999</v>
      </c>
      <c r="E621">
        <v>0.30057824</v>
      </c>
      <c r="F621">
        <v>3800</v>
      </c>
      <c r="G621">
        <v>240.46260000000001</v>
      </c>
      <c r="J621">
        <v>1356</v>
      </c>
      <c r="K621">
        <v>3.7125256000000002</v>
      </c>
      <c r="L621">
        <v>559.53741000000002</v>
      </c>
      <c r="M621">
        <v>0.38610982999999999</v>
      </c>
      <c r="N621">
        <v>0.30057824</v>
      </c>
      <c r="O621">
        <v>3800</v>
      </c>
      <c r="P621">
        <v>240.46260000000001</v>
      </c>
      <c r="Q621">
        <v>260176.79083130899</v>
      </c>
    </row>
    <row r="622" spans="1:17" x14ac:dyDescent="0.25">
      <c r="A622">
        <v>1376</v>
      </c>
      <c r="B622">
        <v>3.7672827</v>
      </c>
      <c r="C622">
        <v>558.44055000000003</v>
      </c>
      <c r="D622">
        <v>0.38261050000000002</v>
      </c>
      <c r="E622">
        <v>0.30194928999999998</v>
      </c>
      <c r="F622">
        <v>3800</v>
      </c>
      <c r="G622">
        <v>241.55942999999999</v>
      </c>
      <c r="J622">
        <v>1376</v>
      </c>
      <c r="K622">
        <v>3.7672827</v>
      </c>
      <c r="L622">
        <v>558.44055000000003</v>
      </c>
      <c r="M622">
        <v>0.38261050000000002</v>
      </c>
      <c r="N622">
        <v>0.30194928999999998</v>
      </c>
      <c r="O622">
        <v>3800</v>
      </c>
      <c r="P622">
        <v>241.55942999999999</v>
      </c>
      <c r="Q622">
        <v>259918.31239768799</v>
      </c>
    </row>
    <row r="623" spans="1:17" x14ac:dyDescent="0.25">
      <c r="A623">
        <v>1396</v>
      </c>
      <c r="B623">
        <v>3.8220396000000001</v>
      </c>
      <c r="C623">
        <v>557.39446999999996</v>
      </c>
      <c r="D623">
        <v>0.37919119000000001</v>
      </c>
      <c r="E623">
        <v>0.30325692999999998</v>
      </c>
      <c r="F623">
        <v>3800</v>
      </c>
      <c r="G623">
        <v>242.60554999999999</v>
      </c>
      <c r="J623">
        <v>1396</v>
      </c>
      <c r="K623">
        <v>3.8220396000000001</v>
      </c>
      <c r="L623">
        <v>557.39446999999996</v>
      </c>
      <c r="M623">
        <v>0.37919119000000001</v>
      </c>
      <c r="N623">
        <v>0.30325692999999998</v>
      </c>
      <c r="O623">
        <v>3800</v>
      </c>
      <c r="P623">
        <v>242.60554999999999</v>
      </c>
      <c r="Q623">
        <v>259688.587948222</v>
      </c>
    </row>
    <row r="624" spans="1:17" x14ac:dyDescent="0.25">
      <c r="A624">
        <v>1416</v>
      </c>
      <c r="B624">
        <v>3.8767966999999999</v>
      </c>
      <c r="C624">
        <v>556.40337999999997</v>
      </c>
      <c r="D624">
        <v>0.37584212</v>
      </c>
      <c r="E624">
        <v>0.30449577999999999</v>
      </c>
      <c r="F624">
        <v>3800</v>
      </c>
      <c r="G624">
        <v>243.59662</v>
      </c>
      <c r="J624">
        <v>1416</v>
      </c>
      <c r="K624">
        <v>3.8767966999999999</v>
      </c>
      <c r="L624">
        <v>556.40337999999997</v>
      </c>
      <c r="M624">
        <v>0.37584212</v>
      </c>
      <c r="N624">
        <v>0.30449577999999999</v>
      </c>
      <c r="O624">
        <v>3800</v>
      </c>
      <c r="P624">
        <v>243.59662</v>
      </c>
      <c r="Q624">
        <v>259490.25950948699</v>
      </c>
    </row>
    <row r="625" spans="1:17" x14ac:dyDescent="0.25">
      <c r="A625">
        <v>1436</v>
      </c>
      <c r="B625">
        <v>3.9315538000000001</v>
      </c>
      <c r="C625">
        <v>555.46771000000001</v>
      </c>
      <c r="D625">
        <v>0.37255790999999999</v>
      </c>
      <c r="E625">
        <v>0.30566536999999999</v>
      </c>
      <c r="F625">
        <v>3800</v>
      </c>
      <c r="G625">
        <v>244.53229999999999</v>
      </c>
      <c r="J625">
        <v>1436</v>
      </c>
      <c r="K625">
        <v>3.9315538000000001</v>
      </c>
      <c r="L625">
        <v>555.46771000000001</v>
      </c>
      <c r="M625">
        <v>0.37255790999999999</v>
      </c>
      <c r="N625">
        <v>0.30566536999999999</v>
      </c>
      <c r="O625">
        <v>3800</v>
      </c>
      <c r="P625">
        <v>244.53229999999999</v>
      </c>
      <c r="Q625">
        <v>259323.72132811</v>
      </c>
    </row>
    <row r="626" spans="1:17" x14ac:dyDescent="0.25">
      <c r="A626">
        <v>1456</v>
      </c>
      <c r="B626">
        <v>3.9863107000000002</v>
      </c>
      <c r="C626">
        <v>554.61046999999996</v>
      </c>
      <c r="D626">
        <v>0.36932885999999998</v>
      </c>
      <c r="E626">
        <v>0.30673692000000002</v>
      </c>
      <c r="F626">
        <v>3800</v>
      </c>
      <c r="G626">
        <v>245.38953000000001</v>
      </c>
      <c r="J626">
        <v>1456</v>
      </c>
      <c r="K626">
        <v>3.9863107000000002</v>
      </c>
      <c r="L626">
        <v>554.61046999999996</v>
      </c>
      <c r="M626">
        <v>0.36932885999999998</v>
      </c>
      <c r="N626">
        <v>0.30673692000000002</v>
      </c>
      <c r="O626">
        <v>3800</v>
      </c>
      <c r="P626">
        <v>245.38953000000001</v>
      </c>
      <c r="Q626">
        <v>259202.83449485901</v>
      </c>
    </row>
    <row r="627" spans="1:17" x14ac:dyDescent="0.25">
      <c r="A627">
        <v>1476</v>
      </c>
      <c r="B627">
        <v>4.0410675999999999</v>
      </c>
      <c r="C627">
        <v>553.79944</v>
      </c>
      <c r="D627">
        <v>0.36615567999999998</v>
      </c>
      <c r="E627">
        <v>0.30775067</v>
      </c>
      <c r="F627">
        <v>3800</v>
      </c>
      <c r="G627">
        <v>246.20052999999999</v>
      </c>
      <c r="J627">
        <v>1476</v>
      </c>
      <c r="K627">
        <v>4.0410675999999999</v>
      </c>
      <c r="L627">
        <v>553.79944</v>
      </c>
      <c r="M627">
        <v>0.36615567999999998</v>
      </c>
      <c r="N627">
        <v>0.30775067</v>
      </c>
      <c r="O627">
        <v>3800</v>
      </c>
      <c r="P627">
        <v>246.20052999999999</v>
      </c>
      <c r="Q627">
        <v>259108.57746476401</v>
      </c>
    </row>
    <row r="628" spans="1:17" x14ac:dyDescent="0.25">
      <c r="A628">
        <v>1496</v>
      </c>
      <c r="B628">
        <v>4.0958246999999997</v>
      </c>
      <c r="C628">
        <v>553.03741000000002</v>
      </c>
      <c r="D628">
        <v>0.36303392000000001</v>
      </c>
      <c r="E628">
        <v>0.30870323999999999</v>
      </c>
      <c r="F628">
        <v>3800</v>
      </c>
      <c r="G628">
        <v>246.96259000000001</v>
      </c>
      <c r="J628">
        <v>1496</v>
      </c>
      <c r="K628">
        <v>4.0958246999999997</v>
      </c>
      <c r="L628">
        <v>553.03741000000002</v>
      </c>
      <c r="M628">
        <v>0.36303392000000001</v>
      </c>
      <c r="N628">
        <v>0.30870323999999999</v>
      </c>
      <c r="O628">
        <v>3800</v>
      </c>
      <c r="P628">
        <v>246.96259000000001</v>
      </c>
      <c r="Q628">
        <v>259042.73461353101</v>
      </c>
    </row>
    <row r="629" spans="1:17" x14ac:dyDescent="0.25">
      <c r="A629">
        <v>1516</v>
      </c>
      <c r="B629">
        <v>4.1505818000000003</v>
      </c>
      <c r="C629">
        <v>552.32232999999997</v>
      </c>
      <c r="D629">
        <v>0.35996240000000002</v>
      </c>
      <c r="E629">
        <v>0.30959706999999997</v>
      </c>
      <c r="F629">
        <v>3800</v>
      </c>
      <c r="G629">
        <v>247.67766</v>
      </c>
      <c r="J629">
        <v>1516</v>
      </c>
      <c r="K629">
        <v>4.1505818000000003</v>
      </c>
      <c r="L629">
        <v>552.32232999999997</v>
      </c>
      <c r="M629">
        <v>0.35996240000000002</v>
      </c>
      <c r="N629">
        <v>0.30959706999999997</v>
      </c>
      <c r="O629">
        <v>3800</v>
      </c>
      <c r="P629">
        <v>247.67766</v>
      </c>
      <c r="Q629">
        <v>259004.21490198499</v>
      </c>
    </row>
    <row r="630" spans="1:17" x14ac:dyDescent="0.25">
      <c r="A630">
        <v>1536</v>
      </c>
      <c r="B630">
        <v>4.2053390000000004</v>
      </c>
      <c r="C630">
        <v>551.65111999999999</v>
      </c>
      <c r="D630">
        <v>0.35693899000000001</v>
      </c>
      <c r="E630">
        <v>0.31043607000000001</v>
      </c>
      <c r="F630">
        <v>3800</v>
      </c>
      <c r="G630">
        <v>248.34886</v>
      </c>
      <c r="J630">
        <v>1536</v>
      </c>
      <c r="K630">
        <v>4.2053390000000004</v>
      </c>
      <c r="L630">
        <v>551.65111999999999</v>
      </c>
      <c r="M630">
        <v>0.35693899000000001</v>
      </c>
      <c r="N630">
        <v>0.31043607000000001</v>
      </c>
      <c r="O630">
        <v>3800</v>
      </c>
      <c r="P630">
        <v>248.34886</v>
      </c>
      <c r="Q630">
        <v>258991.293858594</v>
      </c>
    </row>
    <row r="631" spans="1:17" x14ac:dyDescent="0.25">
      <c r="A631">
        <v>1556</v>
      </c>
      <c r="B631">
        <v>4.2600955999999996</v>
      </c>
      <c r="C631">
        <v>551.01568999999995</v>
      </c>
      <c r="D631">
        <v>0.35395914000000001</v>
      </c>
      <c r="E631">
        <v>0.31123039000000002</v>
      </c>
      <c r="F631">
        <v>3800</v>
      </c>
      <c r="G631">
        <v>248.98430999999999</v>
      </c>
      <c r="J631">
        <v>1556</v>
      </c>
      <c r="K631">
        <v>4.2600955999999996</v>
      </c>
      <c r="L631">
        <v>551.01568999999995</v>
      </c>
      <c r="M631">
        <v>0.35395914000000001</v>
      </c>
      <c r="N631">
        <v>0.31123039000000002</v>
      </c>
      <c r="O631">
        <v>3800</v>
      </c>
      <c r="P631">
        <v>248.98430999999999</v>
      </c>
      <c r="Q631">
        <v>258999.22885367001</v>
      </c>
    </row>
    <row r="632" spans="1:17" x14ac:dyDescent="0.25">
      <c r="A632">
        <v>1576</v>
      </c>
      <c r="B632">
        <v>4.3148527000000003</v>
      </c>
      <c r="C632">
        <v>550.40637000000004</v>
      </c>
      <c r="D632">
        <v>0.35102086999999998</v>
      </c>
      <c r="E632">
        <v>0.31199208</v>
      </c>
      <c r="F632">
        <v>3800</v>
      </c>
      <c r="G632">
        <v>249.59366</v>
      </c>
      <c r="J632">
        <v>1576</v>
      </c>
      <c r="K632">
        <v>4.3148527000000003</v>
      </c>
      <c r="L632">
        <v>550.40637000000004</v>
      </c>
      <c r="M632">
        <v>0.35102086999999998</v>
      </c>
      <c r="N632">
        <v>0.31199208</v>
      </c>
      <c r="O632">
        <v>3800</v>
      </c>
      <c r="P632">
        <v>249.59366</v>
      </c>
      <c r="Q632">
        <v>259022.30149433299</v>
      </c>
    </row>
    <row r="633" spans="1:17" x14ac:dyDescent="0.25">
      <c r="A633">
        <v>1596</v>
      </c>
      <c r="B633">
        <v>4.3696098000000001</v>
      </c>
      <c r="C633">
        <v>549.82532000000003</v>
      </c>
      <c r="D633">
        <v>0.34812438000000001</v>
      </c>
      <c r="E633">
        <v>0.31271839000000001</v>
      </c>
      <c r="F633">
        <v>3800</v>
      </c>
      <c r="G633">
        <v>250.17471</v>
      </c>
      <c r="J633">
        <v>1596</v>
      </c>
      <c r="K633">
        <v>4.3696098000000001</v>
      </c>
      <c r="L633">
        <v>549.82532000000003</v>
      </c>
      <c r="M633">
        <v>0.34812438000000001</v>
      </c>
      <c r="N633">
        <v>0.31271839000000001</v>
      </c>
      <c r="O633">
        <v>3800</v>
      </c>
      <c r="P633">
        <v>250.17471</v>
      </c>
      <c r="Q633">
        <v>259061.88427112901</v>
      </c>
    </row>
    <row r="634" spans="1:17" x14ac:dyDescent="0.25">
      <c r="A634">
        <v>1616</v>
      </c>
      <c r="B634">
        <v>4.4243670000000002</v>
      </c>
      <c r="C634">
        <v>549.27350000000001</v>
      </c>
      <c r="D634">
        <v>0.34527101999999998</v>
      </c>
      <c r="E634">
        <v>0.31340814</v>
      </c>
      <c r="F634">
        <v>3800</v>
      </c>
      <c r="G634">
        <v>250.72649999999999</v>
      </c>
      <c r="J634">
        <v>1616</v>
      </c>
      <c r="K634">
        <v>4.4243670000000002</v>
      </c>
      <c r="L634">
        <v>549.27350000000001</v>
      </c>
      <c r="M634">
        <v>0.34527101999999998</v>
      </c>
      <c r="N634">
        <v>0.31340814</v>
      </c>
      <c r="O634">
        <v>3800</v>
      </c>
      <c r="P634">
        <v>250.72649999999999</v>
      </c>
      <c r="Q634">
        <v>259118.63137185699</v>
      </c>
    </row>
    <row r="635" spans="1:17" x14ac:dyDescent="0.25">
      <c r="A635">
        <v>1636</v>
      </c>
      <c r="B635">
        <v>4.4791240999999999</v>
      </c>
      <c r="C635">
        <v>548.74590999999998</v>
      </c>
      <c r="D635">
        <v>0.34245651999999999</v>
      </c>
      <c r="E635">
        <v>0.31406757000000002</v>
      </c>
      <c r="F635">
        <v>3800</v>
      </c>
      <c r="G635">
        <v>251.25406000000001</v>
      </c>
      <c r="J635">
        <v>1636</v>
      </c>
      <c r="K635">
        <v>4.4791240999999999</v>
      </c>
      <c r="L635">
        <v>548.74590999999998</v>
      </c>
      <c r="M635">
        <v>0.34245651999999999</v>
      </c>
      <c r="N635">
        <v>0.31406757000000002</v>
      </c>
      <c r="O635">
        <v>3800</v>
      </c>
      <c r="P635">
        <v>251.25406000000001</v>
      </c>
      <c r="Q635">
        <v>259189.59876404301</v>
      </c>
    </row>
    <row r="636" spans="1:17" x14ac:dyDescent="0.25">
      <c r="A636">
        <v>1656</v>
      </c>
      <c r="B636">
        <v>4.5338807000000001</v>
      </c>
      <c r="C636">
        <v>548.24010999999996</v>
      </c>
      <c r="D636">
        <v>0.33968097000000003</v>
      </c>
      <c r="E636">
        <v>0.31469988999999998</v>
      </c>
      <c r="F636">
        <v>3800</v>
      </c>
      <c r="G636">
        <v>251.75989999999999</v>
      </c>
      <c r="J636">
        <v>1656</v>
      </c>
      <c r="K636">
        <v>4.5338807000000001</v>
      </c>
      <c r="L636">
        <v>548.24010999999996</v>
      </c>
      <c r="M636">
        <v>0.33968097000000003</v>
      </c>
      <c r="N636">
        <v>0.31469988999999998</v>
      </c>
      <c r="O636">
        <v>3800</v>
      </c>
      <c r="P636">
        <v>251.75989999999999</v>
      </c>
      <c r="Q636">
        <v>259273.37048983501</v>
      </c>
    </row>
    <row r="637" spans="1:17" x14ac:dyDescent="0.25">
      <c r="A637">
        <v>1676</v>
      </c>
      <c r="B637">
        <v>4.5886377999999999</v>
      </c>
      <c r="C637">
        <v>547.75183000000004</v>
      </c>
      <c r="D637">
        <v>0.33694214</v>
      </c>
      <c r="E637">
        <v>0.31531018</v>
      </c>
      <c r="F637">
        <v>3800</v>
      </c>
      <c r="G637">
        <v>252.24814000000001</v>
      </c>
      <c r="J637">
        <v>1676</v>
      </c>
      <c r="K637">
        <v>4.5886377999999999</v>
      </c>
      <c r="L637">
        <v>547.75183000000004</v>
      </c>
      <c r="M637">
        <v>0.33694214</v>
      </c>
      <c r="N637">
        <v>0.31531018</v>
      </c>
      <c r="O637">
        <v>3800</v>
      </c>
      <c r="P637">
        <v>252.24814000000001</v>
      </c>
      <c r="Q637">
        <v>259367.427476702</v>
      </c>
    </row>
    <row r="638" spans="1:17" x14ac:dyDescent="0.25">
      <c r="A638">
        <v>1696</v>
      </c>
      <c r="B638">
        <v>4.6433948999999997</v>
      </c>
      <c r="C638">
        <v>547.28326000000004</v>
      </c>
      <c r="D638">
        <v>0.33423956999999999</v>
      </c>
      <c r="E638">
        <v>0.31589589000000001</v>
      </c>
      <c r="F638">
        <v>3800</v>
      </c>
      <c r="G638">
        <v>252.71671000000001</v>
      </c>
      <c r="J638">
        <v>1696</v>
      </c>
      <c r="K638">
        <v>4.6433948999999997</v>
      </c>
      <c r="L638">
        <v>547.28326000000004</v>
      </c>
      <c r="M638">
        <v>0.33423956999999999</v>
      </c>
      <c r="N638">
        <v>0.31589589000000001</v>
      </c>
      <c r="O638">
        <v>3800</v>
      </c>
      <c r="P638">
        <v>252.71671000000001</v>
      </c>
      <c r="Q638">
        <v>259473.13744985301</v>
      </c>
    </row>
    <row r="639" spans="1:17" x14ac:dyDescent="0.25">
      <c r="A639">
        <v>1716</v>
      </c>
      <c r="B639">
        <v>4.6981520999999997</v>
      </c>
      <c r="C639">
        <v>546.83533</v>
      </c>
      <c r="D639">
        <v>0.33157124999999998</v>
      </c>
      <c r="E639">
        <v>0.31645586999999997</v>
      </c>
      <c r="F639">
        <v>3800</v>
      </c>
      <c r="G639">
        <v>253.16469000000001</v>
      </c>
      <c r="J639">
        <v>1716</v>
      </c>
      <c r="K639">
        <v>4.6981520999999997</v>
      </c>
      <c r="L639">
        <v>546.83533</v>
      </c>
      <c r="M639">
        <v>0.33157124999999998</v>
      </c>
      <c r="N639">
        <v>0.31645586999999997</v>
      </c>
      <c r="O639">
        <v>3800</v>
      </c>
      <c r="P639">
        <v>253.16469000000001</v>
      </c>
      <c r="Q639">
        <v>259591.11772763499</v>
      </c>
    </row>
    <row r="640" spans="1:17" x14ac:dyDescent="0.25">
      <c r="A640">
        <v>1736</v>
      </c>
      <c r="B640">
        <v>4.7529092000000004</v>
      </c>
      <c r="C640">
        <v>546.40886999999998</v>
      </c>
      <c r="D640">
        <v>0.32893615999999998</v>
      </c>
      <c r="E640">
        <v>0.31698892000000001</v>
      </c>
      <c r="F640">
        <v>3800</v>
      </c>
      <c r="G640">
        <v>253.59112999999999</v>
      </c>
      <c r="J640">
        <v>1736</v>
      </c>
      <c r="K640">
        <v>4.7529092000000004</v>
      </c>
      <c r="L640">
        <v>546.40886999999998</v>
      </c>
      <c r="M640">
        <v>0.32893615999999998</v>
      </c>
      <c r="N640">
        <v>0.31698892000000001</v>
      </c>
      <c r="O640">
        <v>3800</v>
      </c>
      <c r="P640">
        <v>253.59112999999999</v>
      </c>
      <c r="Q640">
        <v>259721.936790173</v>
      </c>
    </row>
    <row r="641" spans="1:17" x14ac:dyDescent="0.25">
      <c r="A641">
        <v>1756</v>
      </c>
      <c r="B641">
        <v>4.8076657999999997</v>
      </c>
      <c r="C641">
        <v>546.00365999999997</v>
      </c>
      <c r="D641">
        <v>0.32633466</v>
      </c>
      <c r="E641">
        <v>0.31749544000000002</v>
      </c>
      <c r="F641">
        <v>3800</v>
      </c>
      <c r="G641">
        <v>253.99635000000001</v>
      </c>
      <c r="J641">
        <v>1756</v>
      </c>
      <c r="K641">
        <v>4.8076657999999997</v>
      </c>
      <c r="L641">
        <v>546.00365999999997</v>
      </c>
      <c r="M641">
        <v>0.32633466</v>
      </c>
      <c r="N641">
        <v>0.31749544000000002</v>
      </c>
      <c r="O641">
        <v>3800</v>
      </c>
      <c r="P641">
        <v>253.99635000000001</v>
      </c>
      <c r="Q641">
        <v>259865.512008149</v>
      </c>
    </row>
    <row r="642" spans="1:17" x14ac:dyDescent="0.25">
      <c r="A642">
        <v>1776</v>
      </c>
      <c r="B642">
        <v>4.8624229000000003</v>
      </c>
      <c r="C642">
        <v>545.61719000000005</v>
      </c>
      <c r="D642">
        <v>0.32376134000000001</v>
      </c>
      <c r="E642">
        <v>0.31797852999999998</v>
      </c>
      <c r="F642">
        <v>3800</v>
      </c>
      <c r="G642">
        <v>254.38283000000001</v>
      </c>
      <c r="J642">
        <v>1776</v>
      </c>
      <c r="K642">
        <v>4.8624229000000003</v>
      </c>
      <c r="L642">
        <v>545.61719000000005</v>
      </c>
      <c r="M642">
        <v>0.32376134000000001</v>
      </c>
      <c r="N642">
        <v>0.31797852999999998</v>
      </c>
      <c r="O642">
        <v>3800</v>
      </c>
      <c r="P642">
        <v>254.38283000000001</v>
      </c>
      <c r="Q642">
        <v>260020.37078129401</v>
      </c>
    </row>
    <row r="643" spans="1:17" x14ac:dyDescent="0.25">
      <c r="A643">
        <v>1796</v>
      </c>
      <c r="B643">
        <v>4.9171801000000004</v>
      </c>
      <c r="C643">
        <v>545.24237000000005</v>
      </c>
      <c r="D643">
        <v>0.32122444999999999</v>
      </c>
      <c r="E643">
        <v>0.31844702000000003</v>
      </c>
      <c r="F643">
        <v>3800</v>
      </c>
      <c r="G643">
        <v>254.75761</v>
      </c>
      <c r="J643">
        <v>1796</v>
      </c>
      <c r="K643">
        <v>4.9171801000000004</v>
      </c>
      <c r="L643">
        <v>545.24237000000005</v>
      </c>
      <c r="M643">
        <v>0.32122444999999999</v>
      </c>
      <c r="N643">
        <v>0.31844702000000003</v>
      </c>
      <c r="O643">
        <v>3800</v>
      </c>
      <c r="P643">
        <v>254.75761</v>
      </c>
      <c r="Q643">
        <v>260182.23270635199</v>
      </c>
    </row>
    <row r="644" spans="1:17" x14ac:dyDescent="0.25">
      <c r="A644">
        <v>1816</v>
      </c>
      <c r="B644">
        <v>4.9719372000000002</v>
      </c>
      <c r="C644">
        <v>544.89116999999999</v>
      </c>
      <c r="D644">
        <v>0.31871840000000001</v>
      </c>
      <c r="E644">
        <v>0.31888601</v>
      </c>
      <c r="F644">
        <v>3800</v>
      </c>
      <c r="G644">
        <v>255.10881000000001</v>
      </c>
      <c r="J644">
        <v>1816</v>
      </c>
      <c r="K644">
        <v>4.9719372000000002</v>
      </c>
      <c r="L644">
        <v>544.89116999999999</v>
      </c>
      <c r="M644">
        <v>0.31871840000000001</v>
      </c>
      <c r="N644">
        <v>0.31888601</v>
      </c>
      <c r="O644">
        <v>3800</v>
      </c>
      <c r="P644">
        <v>255.10881000000001</v>
      </c>
      <c r="Q644">
        <v>260358.45209938701</v>
      </c>
    </row>
    <row r="645" spans="1:17" x14ac:dyDescent="0.25">
      <c r="A645">
        <v>1836</v>
      </c>
      <c r="B645">
        <v>5.0266938000000003</v>
      </c>
      <c r="C645">
        <v>544.54993000000002</v>
      </c>
      <c r="D645">
        <v>0.31623846</v>
      </c>
      <c r="E645">
        <v>0.31931257000000002</v>
      </c>
      <c r="F645">
        <v>3800</v>
      </c>
      <c r="G645">
        <v>255.45007000000001</v>
      </c>
      <c r="J645">
        <v>1836</v>
      </c>
      <c r="K645">
        <v>5.0266938000000003</v>
      </c>
      <c r="L645">
        <v>544.54993000000002</v>
      </c>
      <c r="M645">
        <v>0.31623846</v>
      </c>
      <c r="N645">
        <v>0.31931257000000002</v>
      </c>
      <c r="O645">
        <v>3800</v>
      </c>
      <c r="P645">
        <v>255.45007000000001</v>
      </c>
      <c r="Q645">
        <v>260540.718849147</v>
      </c>
    </row>
    <row r="646" spans="1:17" x14ac:dyDescent="0.25">
      <c r="A646">
        <v>1856</v>
      </c>
      <c r="B646">
        <v>5.0814509000000001</v>
      </c>
      <c r="C646">
        <v>544.23290999999995</v>
      </c>
      <c r="D646">
        <v>0.31379083000000002</v>
      </c>
      <c r="E646">
        <v>0.31970882</v>
      </c>
      <c r="F646">
        <v>3800</v>
      </c>
      <c r="G646">
        <v>255.76706999999999</v>
      </c>
      <c r="J646">
        <v>1856</v>
      </c>
      <c r="K646">
        <v>5.0814509000000001</v>
      </c>
      <c r="L646">
        <v>544.23290999999995</v>
      </c>
      <c r="M646">
        <v>0.31379083000000002</v>
      </c>
      <c r="N646">
        <v>0.31970882</v>
      </c>
      <c r="O646">
        <v>3800</v>
      </c>
      <c r="P646">
        <v>255.76706999999999</v>
      </c>
      <c r="Q646">
        <v>260737.82088671401</v>
      </c>
    </row>
    <row r="647" spans="1:17" x14ac:dyDescent="0.25">
      <c r="A647">
        <v>1876</v>
      </c>
      <c r="B647">
        <v>5.1362081000000002</v>
      </c>
      <c r="C647">
        <v>543.92876999999999</v>
      </c>
      <c r="D647">
        <v>0.31136786999999999</v>
      </c>
      <c r="E647">
        <v>0.32008903999999999</v>
      </c>
      <c r="F647">
        <v>3800</v>
      </c>
      <c r="G647">
        <v>256.07123000000001</v>
      </c>
      <c r="J647">
        <v>1876</v>
      </c>
      <c r="K647">
        <v>5.1362081000000002</v>
      </c>
      <c r="L647">
        <v>543.92876999999999</v>
      </c>
      <c r="M647">
        <v>0.31136786999999999</v>
      </c>
      <c r="N647">
        <v>0.32008903999999999</v>
      </c>
      <c r="O647">
        <v>3800</v>
      </c>
      <c r="P647">
        <v>256.07123000000001</v>
      </c>
      <c r="Q647">
        <v>260942.84521472399</v>
      </c>
    </row>
    <row r="648" spans="1:17" x14ac:dyDescent="0.25">
      <c r="A648">
        <v>1896</v>
      </c>
      <c r="B648">
        <v>5.1909651999999999</v>
      </c>
      <c r="C648">
        <v>543.64080999999999</v>
      </c>
      <c r="D648">
        <v>0.30897728000000002</v>
      </c>
      <c r="E648">
        <v>0.32044898999999999</v>
      </c>
      <c r="F648">
        <v>3800</v>
      </c>
      <c r="G648">
        <v>256.35921999999999</v>
      </c>
      <c r="J648">
        <v>1896</v>
      </c>
      <c r="K648">
        <v>5.1909651999999999</v>
      </c>
      <c r="L648">
        <v>543.64080999999999</v>
      </c>
      <c r="M648">
        <v>0.30897728000000002</v>
      </c>
      <c r="N648">
        <v>0.32044898999999999</v>
      </c>
      <c r="O648">
        <v>3800</v>
      </c>
      <c r="P648">
        <v>256.35921999999999</v>
      </c>
      <c r="Q648">
        <v>261157.861646531</v>
      </c>
    </row>
    <row r="649" spans="1:17" x14ac:dyDescent="0.25">
      <c r="A649">
        <v>1916</v>
      </c>
      <c r="B649">
        <v>5.2457222999999997</v>
      </c>
      <c r="C649">
        <v>543.36041</v>
      </c>
      <c r="D649">
        <v>0.30659816000000001</v>
      </c>
      <c r="E649">
        <v>0.32079943999999999</v>
      </c>
      <c r="F649">
        <v>3800</v>
      </c>
      <c r="G649">
        <v>256.63956000000002</v>
      </c>
      <c r="J649">
        <v>1916</v>
      </c>
      <c r="K649">
        <v>5.2457222999999997</v>
      </c>
      <c r="L649">
        <v>543.36041</v>
      </c>
      <c r="M649">
        <v>0.30659816000000001</v>
      </c>
      <c r="N649">
        <v>0.32079943999999999</v>
      </c>
      <c r="O649">
        <v>3800</v>
      </c>
      <c r="P649">
        <v>256.63956000000002</v>
      </c>
      <c r="Q649">
        <v>261377.60412387201</v>
      </c>
    </row>
    <row r="650" spans="1:17" x14ac:dyDescent="0.25">
      <c r="A650">
        <v>1936</v>
      </c>
      <c r="B650">
        <v>5.3004788999999999</v>
      </c>
      <c r="C650">
        <v>543.10199</v>
      </c>
      <c r="D650">
        <v>0.30426553000000001</v>
      </c>
      <c r="E650">
        <v>0.32112253000000002</v>
      </c>
      <c r="F650">
        <v>3800</v>
      </c>
      <c r="G650">
        <v>256.89801</v>
      </c>
      <c r="J650">
        <v>1936</v>
      </c>
      <c r="K650">
        <v>5.3004788999999999</v>
      </c>
      <c r="L650">
        <v>543.10199</v>
      </c>
      <c r="M650">
        <v>0.30426553000000001</v>
      </c>
      <c r="N650">
        <v>0.32112253000000002</v>
      </c>
      <c r="O650">
        <v>3800</v>
      </c>
      <c r="P650">
        <v>256.89801</v>
      </c>
      <c r="Q650">
        <v>261610.98981303599</v>
      </c>
    </row>
    <row r="651" spans="1:17" x14ac:dyDescent="0.25">
      <c r="A651">
        <v>1956</v>
      </c>
      <c r="B651">
        <v>5.3552360999999999</v>
      </c>
      <c r="C651">
        <v>542.85577000000001</v>
      </c>
      <c r="D651">
        <v>0.30195713000000002</v>
      </c>
      <c r="E651">
        <v>0.32143027000000002</v>
      </c>
      <c r="F651">
        <v>3800</v>
      </c>
      <c r="G651">
        <v>257.14422999999999</v>
      </c>
      <c r="J651">
        <v>1956</v>
      </c>
      <c r="K651">
        <v>5.3552360999999999</v>
      </c>
      <c r="L651">
        <v>542.85577000000001</v>
      </c>
      <c r="M651">
        <v>0.30195713000000002</v>
      </c>
      <c r="N651">
        <v>0.32143027000000002</v>
      </c>
      <c r="O651">
        <v>3800</v>
      </c>
      <c r="P651">
        <v>257.14422999999999</v>
      </c>
      <c r="Q651">
        <v>261852.036656421</v>
      </c>
    </row>
    <row r="652" spans="1:17" x14ac:dyDescent="0.25">
      <c r="A652">
        <v>1976</v>
      </c>
      <c r="B652">
        <v>5.4099931999999997</v>
      </c>
      <c r="C652">
        <v>542.62170000000003</v>
      </c>
      <c r="D652">
        <v>0.29966905999999999</v>
      </c>
      <c r="E652">
        <v>0.32172288999999998</v>
      </c>
      <c r="F652">
        <v>3800</v>
      </c>
      <c r="G652">
        <v>257.37833000000001</v>
      </c>
      <c r="J652">
        <v>1976</v>
      </c>
      <c r="K652">
        <v>5.4099931999999997</v>
      </c>
      <c r="L652">
        <v>542.62170000000003</v>
      </c>
      <c r="M652">
        <v>0.29966905999999999</v>
      </c>
      <c r="N652">
        <v>0.32172288999999998</v>
      </c>
      <c r="O652">
        <v>3800</v>
      </c>
      <c r="P652">
        <v>257.37833000000001</v>
      </c>
      <c r="Q652">
        <v>262100.743594675</v>
      </c>
    </row>
    <row r="653" spans="1:17" x14ac:dyDescent="0.25">
      <c r="A653">
        <v>1996</v>
      </c>
      <c r="B653">
        <v>5.4647503000000004</v>
      </c>
      <c r="C653">
        <v>542.39617999999996</v>
      </c>
      <c r="D653">
        <v>0.29740638000000003</v>
      </c>
      <c r="E653">
        <v>0.32200479999999998</v>
      </c>
      <c r="F653">
        <v>3800</v>
      </c>
      <c r="G653">
        <v>257.60381999999998</v>
      </c>
      <c r="J653">
        <v>1996</v>
      </c>
      <c r="K653">
        <v>5.4647503000000004</v>
      </c>
      <c r="L653">
        <v>542.39617999999996</v>
      </c>
      <c r="M653">
        <v>0.29740638000000003</v>
      </c>
      <c r="N653">
        <v>0.32200479999999998</v>
      </c>
      <c r="O653">
        <v>3800</v>
      </c>
      <c r="P653">
        <v>257.60381999999998</v>
      </c>
      <c r="Q653">
        <v>262354.91622551897</v>
      </c>
    </row>
    <row r="654" spans="1:17" x14ac:dyDescent="0.25">
      <c r="A654">
        <v>2016</v>
      </c>
      <c r="B654">
        <v>5.5195074000000002</v>
      </c>
      <c r="C654">
        <v>542.18628000000001</v>
      </c>
      <c r="D654">
        <v>0.29516608</v>
      </c>
      <c r="E654">
        <v>0.32226716999999999</v>
      </c>
      <c r="F654">
        <v>3800</v>
      </c>
      <c r="G654">
        <v>257.81375000000003</v>
      </c>
      <c r="J654">
        <v>2016</v>
      </c>
      <c r="K654">
        <v>5.5195074000000002</v>
      </c>
      <c r="L654">
        <v>542.18628000000001</v>
      </c>
      <c r="M654">
        <v>0.29516608</v>
      </c>
      <c r="N654">
        <v>0.32226716999999999</v>
      </c>
      <c r="O654">
        <v>3800</v>
      </c>
      <c r="P654">
        <v>257.81375000000003</v>
      </c>
      <c r="Q654">
        <v>262618.96464717702</v>
      </c>
    </row>
    <row r="655" spans="1:17" x14ac:dyDescent="0.25">
      <c r="A655">
        <v>2036</v>
      </c>
      <c r="B655">
        <v>5.5742640000000003</v>
      </c>
      <c r="C655">
        <v>541.98388999999997</v>
      </c>
      <c r="D655">
        <v>0.29294874999999998</v>
      </c>
      <c r="E655">
        <v>0.32252016999999999</v>
      </c>
      <c r="F655">
        <v>3800</v>
      </c>
      <c r="G655">
        <v>258.01611000000003</v>
      </c>
      <c r="J655">
        <v>2036</v>
      </c>
      <c r="K655">
        <v>5.5742640000000003</v>
      </c>
      <c r="L655">
        <v>541.98388999999997</v>
      </c>
      <c r="M655">
        <v>0.29294874999999998</v>
      </c>
      <c r="N655">
        <v>0.32252016999999999</v>
      </c>
      <c r="O655">
        <v>3800</v>
      </c>
      <c r="P655">
        <v>258.01611000000003</v>
      </c>
      <c r="Q655">
        <v>262887.89240677201</v>
      </c>
    </row>
    <row r="656" spans="1:17" x14ac:dyDescent="0.25">
      <c r="A656">
        <v>2056</v>
      </c>
      <c r="B656">
        <v>5.6290212000000004</v>
      </c>
      <c r="C656">
        <v>541.79552999999999</v>
      </c>
      <c r="D656">
        <v>0.29075437999999998</v>
      </c>
      <c r="E656">
        <v>0.32275559999999998</v>
      </c>
      <c r="F656">
        <v>3800</v>
      </c>
      <c r="G656">
        <v>258.2045</v>
      </c>
      <c r="J656">
        <v>2056</v>
      </c>
      <c r="K656">
        <v>5.6290212000000004</v>
      </c>
      <c r="L656">
        <v>541.79552999999999</v>
      </c>
      <c r="M656">
        <v>0.29075437999999998</v>
      </c>
      <c r="N656">
        <v>0.32275559999999998</v>
      </c>
      <c r="O656">
        <v>3800</v>
      </c>
      <c r="P656">
        <v>258.2045</v>
      </c>
      <c r="Q656">
        <v>263165.77715351997</v>
      </c>
    </row>
    <row r="657" spans="1:17" x14ac:dyDescent="0.25">
      <c r="A657">
        <v>2076</v>
      </c>
      <c r="B657">
        <v>5.6837783000000002</v>
      </c>
      <c r="C657">
        <v>541.61699999999996</v>
      </c>
      <c r="D657">
        <v>0.28857473</v>
      </c>
      <c r="E657">
        <v>0.32297875999999998</v>
      </c>
      <c r="F657">
        <v>3800</v>
      </c>
      <c r="G657">
        <v>258.38303000000002</v>
      </c>
      <c r="J657">
        <v>2076</v>
      </c>
      <c r="K657">
        <v>5.6837783000000002</v>
      </c>
      <c r="L657">
        <v>541.61699999999996</v>
      </c>
      <c r="M657">
        <v>0.28857473</v>
      </c>
      <c r="N657">
        <v>0.32297875999999998</v>
      </c>
      <c r="O657">
        <v>3800</v>
      </c>
      <c r="P657">
        <v>258.38303000000002</v>
      </c>
      <c r="Q657">
        <v>263450.042264966</v>
      </c>
    </row>
    <row r="658" spans="1:17" x14ac:dyDescent="0.25">
      <c r="A658">
        <v>2096</v>
      </c>
      <c r="B658">
        <v>5.7385354</v>
      </c>
      <c r="C658">
        <v>541.44879000000003</v>
      </c>
      <c r="D658">
        <v>0.28643038999999998</v>
      </c>
      <c r="E658">
        <v>0.32318899000000001</v>
      </c>
      <c r="F658">
        <v>3800</v>
      </c>
      <c r="G658">
        <v>258.55121000000003</v>
      </c>
      <c r="J658">
        <v>2096</v>
      </c>
      <c r="K658">
        <v>5.7385354</v>
      </c>
      <c r="L658">
        <v>541.44879000000003</v>
      </c>
      <c r="M658">
        <v>0.28643038999999998</v>
      </c>
      <c r="N658">
        <v>0.32318899000000001</v>
      </c>
      <c r="O658">
        <v>3800</v>
      </c>
      <c r="P658">
        <v>258.55121000000003</v>
      </c>
      <c r="Q658">
        <v>263741.02168537199</v>
      </c>
    </row>
    <row r="659" spans="1:17" x14ac:dyDescent="0.25">
      <c r="A659">
        <v>2116</v>
      </c>
      <c r="B659">
        <v>5.7932920000000001</v>
      </c>
      <c r="C659">
        <v>541.28754000000004</v>
      </c>
      <c r="D659">
        <v>0.28430497999999998</v>
      </c>
      <c r="E659">
        <v>0.32339056999999999</v>
      </c>
      <c r="F659">
        <v>3800</v>
      </c>
      <c r="G659">
        <v>258.71246000000002</v>
      </c>
      <c r="J659">
        <v>2116</v>
      </c>
      <c r="K659">
        <v>5.7932920000000001</v>
      </c>
      <c r="L659">
        <v>541.28754000000004</v>
      </c>
      <c r="M659">
        <v>0.28430497999999998</v>
      </c>
      <c r="N659">
        <v>0.32339056999999999</v>
      </c>
      <c r="O659">
        <v>3800</v>
      </c>
      <c r="P659">
        <v>258.71246000000002</v>
      </c>
      <c r="Q659">
        <v>264036.63674712798</v>
      </c>
    </row>
    <row r="660" spans="1:17" x14ac:dyDescent="0.25">
      <c r="A660">
        <v>2136</v>
      </c>
      <c r="B660">
        <v>5.8480492000000002</v>
      </c>
      <c r="C660">
        <v>541.13702000000001</v>
      </c>
      <c r="D660">
        <v>0.28217336999999998</v>
      </c>
      <c r="E660">
        <v>0.32357871999999999</v>
      </c>
      <c r="F660">
        <v>3800</v>
      </c>
      <c r="G660">
        <v>258.86297999999999</v>
      </c>
      <c r="J660">
        <v>2136</v>
      </c>
      <c r="K660">
        <v>5.8480492000000002</v>
      </c>
      <c r="L660">
        <v>541.13702000000001</v>
      </c>
      <c r="M660">
        <v>0.28217336999999998</v>
      </c>
      <c r="N660">
        <v>0.32357871999999999</v>
      </c>
      <c r="O660">
        <v>3800</v>
      </c>
      <c r="P660">
        <v>258.86297999999999</v>
      </c>
      <c r="Q660">
        <v>264339.27395704802</v>
      </c>
    </row>
    <row r="661" spans="1:17" x14ac:dyDescent="0.25">
      <c r="A661">
        <v>2156</v>
      </c>
      <c r="B661">
        <v>5.9028063</v>
      </c>
      <c r="C661">
        <v>540.99689000000001</v>
      </c>
      <c r="D661">
        <v>0.28011512999999999</v>
      </c>
      <c r="E661">
        <v>0.32375386</v>
      </c>
      <c r="F661">
        <v>3800</v>
      </c>
      <c r="G661">
        <v>259.00308000000001</v>
      </c>
      <c r="J661">
        <v>2156</v>
      </c>
      <c r="K661">
        <v>5.9028063</v>
      </c>
      <c r="L661">
        <v>540.99689000000001</v>
      </c>
      <c r="M661">
        <v>0.28011512999999999</v>
      </c>
      <c r="N661">
        <v>0.32375386</v>
      </c>
      <c r="O661">
        <v>3800</v>
      </c>
      <c r="P661">
        <v>259.00308000000001</v>
      </c>
      <c r="Q661">
        <v>264648.75145565101</v>
      </c>
    </row>
    <row r="662" spans="1:17" x14ac:dyDescent="0.25">
      <c r="A662">
        <v>2176</v>
      </c>
      <c r="B662">
        <v>5.9575633999999997</v>
      </c>
      <c r="C662">
        <v>540.86536000000001</v>
      </c>
      <c r="D662">
        <v>0.27805050999999997</v>
      </c>
      <c r="E662">
        <v>0.32391830999999999</v>
      </c>
      <c r="F662">
        <v>3800</v>
      </c>
      <c r="G662">
        <v>259.13467000000003</v>
      </c>
      <c r="J662">
        <v>2176</v>
      </c>
      <c r="K662">
        <v>5.9575633999999997</v>
      </c>
      <c r="L662">
        <v>540.86536000000001</v>
      </c>
      <c r="M662">
        <v>0.27805050999999997</v>
      </c>
      <c r="N662">
        <v>0.32391830999999999</v>
      </c>
      <c r="O662">
        <v>3800</v>
      </c>
      <c r="P662">
        <v>259.13467000000003</v>
      </c>
      <c r="Q662">
        <v>264963.96576464397</v>
      </c>
    </row>
    <row r="663" spans="1:17" x14ac:dyDescent="0.25">
      <c r="A663">
        <v>2196</v>
      </c>
      <c r="B663">
        <v>6.0123205000000004</v>
      </c>
      <c r="C663">
        <v>540.73888999999997</v>
      </c>
      <c r="D663">
        <v>0.27600925999999998</v>
      </c>
      <c r="E663">
        <v>0.32407638</v>
      </c>
      <c r="F663">
        <v>3800</v>
      </c>
      <c r="G663">
        <v>259.26110999999997</v>
      </c>
      <c r="J663">
        <v>2196</v>
      </c>
      <c r="K663">
        <v>6.0123205000000004</v>
      </c>
      <c r="L663">
        <v>540.73888999999997</v>
      </c>
      <c r="M663">
        <v>0.27600925999999998</v>
      </c>
      <c r="N663">
        <v>0.32407638</v>
      </c>
      <c r="O663">
        <v>3800</v>
      </c>
      <c r="P663">
        <v>259.26110999999997</v>
      </c>
      <c r="Q663">
        <v>265282.72321603802</v>
      </c>
    </row>
    <row r="664" spans="1:17" x14ac:dyDescent="0.25">
      <c r="A664">
        <v>2216</v>
      </c>
      <c r="B664">
        <v>6.0670771999999999</v>
      </c>
      <c r="C664">
        <v>540.62738000000002</v>
      </c>
      <c r="D664">
        <v>0.27391720000000003</v>
      </c>
      <c r="E664">
        <v>0.32421577000000001</v>
      </c>
      <c r="F664">
        <v>3800</v>
      </c>
      <c r="G664">
        <v>259.37261999999998</v>
      </c>
      <c r="J664">
        <v>2216</v>
      </c>
      <c r="K664">
        <v>6.0670771999999999</v>
      </c>
      <c r="L664">
        <v>540.62738000000002</v>
      </c>
      <c r="M664">
        <v>0.27391720000000003</v>
      </c>
      <c r="N664">
        <v>0.32421577000000001</v>
      </c>
      <c r="O664">
        <v>3800</v>
      </c>
      <c r="P664">
        <v>259.37261999999998</v>
      </c>
      <c r="Q664">
        <v>265611.27754605701</v>
      </c>
    </row>
    <row r="665" spans="1:17" x14ac:dyDescent="0.25">
      <c r="A665">
        <v>2236</v>
      </c>
      <c r="B665">
        <v>6.1218342999999997</v>
      </c>
      <c r="C665">
        <v>540.52495999999996</v>
      </c>
      <c r="D665">
        <v>0.27198519999999998</v>
      </c>
      <c r="E665">
        <v>0.32434380000000002</v>
      </c>
      <c r="F665">
        <v>3800</v>
      </c>
      <c r="G665">
        <v>259.47503999999998</v>
      </c>
      <c r="J665">
        <v>2236</v>
      </c>
      <c r="K665">
        <v>6.1218342999999997</v>
      </c>
      <c r="L665">
        <v>540.52495999999996</v>
      </c>
      <c r="M665">
        <v>0.27198519999999998</v>
      </c>
      <c r="N665">
        <v>0.32434380000000002</v>
      </c>
      <c r="O665">
        <v>3800</v>
      </c>
      <c r="P665">
        <v>259.47503999999998</v>
      </c>
      <c r="Q665">
        <v>265945.96217351098</v>
      </c>
    </row>
    <row r="666" spans="1:17" x14ac:dyDescent="0.25">
      <c r="A666">
        <v>2256</v>
      </c>
      <c r="B666">
        <v>6.1765914000000004</v>
      </c>
      <c r="C666">
        <v>540.41962000000001</v>
      </c>
      <c r="D666">
        <v>0.27000266000000001</v>
      </c>
      <c r="E666">
        <v>0.32447546999999999</v>
      </c>
      <c r="F666">
        <v>3800</v>
      </c>
      <c r="G666">
        <v>259.58037999999999</v>
      </c>
      <c r="J666">
        <v>2256</v>
      </c>
      <c r="K666">
        <v>6.1765914000000004</v>
      </c>
      <c r="L666">
        <v>540.41962000000001</v>
      </c>
      <c r="M666">
        <v>0.27000266000000001</v>
      </c>
      <c r="N666">
        <v>0.32447546999999999</v>
      </c>
      <c r="O666">
        <v>3800</v>
      </c>
      <c r="P666">
        <v>259.58037999999999</v>
      </c>
      <c r="Q666">
        <v>266279.20545655</v>
      </c>
    </row>
    <row r="667" spans="1:17" x14ac:dyDescent="0.25">
      <c r="A667">
        <v>2276</v>
      </c>
      <c r="B667">
        <v>6.2313485000000002</v>
      </c>
      <c r="C667">
        <v>540.32141000000001</v>
      </c>
      <c r="D667">
        <v>0.26803589</v>
      </c>
      <c r="E667">
        <v>0.32459821999999999</v>
      </c>
      <c r="F667">
        <v>3800</v>
      </c>
      <c r="G667">
        <v>259.67858999999999</v>
      </c>
      <c r="J667">
        <v>2276</v>
      </c>
      <c r="K667">
        <v>6.2313485000000002</v>
      </c>
      <c r="L667">
        <v>540.32141000000001</v>
      </c>
      <c r="M667">
        <v>0.26803589</v>
      </c>
      <c r="N667">
        <v>0.32459821999999999</v>
      </c>
      <c r="O667">
        <v>3800</v>
      </c>
      <c r="P667">
        <v>259.67858999999999</v>
      </c>
      <c r="Q667">
        <v>266617.36833052698</v>
      </c>
    </row>
    <row r="668" spans="1:17" x14ac:dyDescent="0.25">
      <c r="A668">
        <v>2296</v>
      </c>
      <c r="B668">
        <v>6.2861056</v>
      </c>
      <c r="C668">
        <v>540.22607000000005</v>
      </c>
      <c r="D668">
        <v>0.26609221</v>
      </c>
      <c r="E668">
        <v>0.32471739999999999</v>
      </c>
      <c r="F668">
        <v>3800</v>
      </c>
      <c r="G668">
        <v>259.77393000000001</v>
      </c>
      <c r="J668">
        <v>2296</v>
      </c>
      <c r="K668">
        <v>6.2861056</v>
      </c>
      <c r="L668">
        <v>540.22607000000005</v>
      </c>
      <c r="M668">
        <v>0.26609221</v>
      </c>
      <c r="N668">
        <v>0.32471739999999999</v>
      </c>
      <c r="O668">
        <v>3800</v>
      </c>
      <c r="P668">
        <v>259.77393000000001</v>
      </c>
      <c r="Q668">
        <v>266957.76755765697</v>
      </c>
    </row>
    <row r="669" spans="1:17" x14ac:dyDescent="0.25">
      <c r="A669">
        <v>2316</v>
      </c>
      <c r="B669">
        <v>6.3408623000000004</v>
      </c>
      <c r="C669">
        <v>540.14044000000001</v>
      </c>
      <c r="D669">
        <v>0.26416528</v>
      </c>
      <c r="E669">
        <v>0.32482448000000003</v>
      </c>
      <c r="F669">
        <v>3800</v>
      </c>
      <c r="G669">
        <v>259.85959000000003</v>
      </c>
      <c r="J669">
        <v>2316</v>
      </c>
      <c r="K669">
        <v>6.3408623000000004</v>
      </c>
      <c r="L669">
        <v>540.14044000000001</v>
      </c>
      <c r="M669">
        <v>0.26416528</v>
      </c>
      <c r="N669">
        <v>0.32482448000000003</v>
      </c>
      <c r="O669">
        <v>3800</v>
      </c>
      <c r="P669">
        <v>259.85959000000003</v>
      </c>
      <c r="Q669">
        <v>267304.75801255601</v>
      </c>
    </row>
    <row r="670" spans="1:17" x14ac:dyDescent="0.25">
      <c r="A670">
        <v>2336</v>
      </c>
      <c r="B670">
        <v>6.3956194000000002</v>
      </c>
      <c r="C670">
        <v>540.06335000000001</v>
      </c>
      <c r="D670">
        <v>0.26223533999999998</v>
      </c>
      <c r="E670">
        <v>0.32492077000000003</v>
      </c>
      <c r="F670">
        <v>3800</v>
      </c>
      <c r="G670">
        <v>259.93660999999997</v>
      </c>
      <c r="J670">
        <v>2336</v>
      </c>
      <c r="K670">
        <v>6.3956194000000002</v>
      </c>
      <c r="L670">
        <v>540.06335000000001</v>
      </c>
      <c r="M670">
        <v>0.26223533999999998</v>
      </c>
      <c r="N670">
        <v>0.32492077000000003</v>
      </c>
      <c r="O670">
        <v>3800</v>
      </c>
      <c r="P670">
        <v>259.93660999999997</v>
      </c>
      <c r="Q670">
        <v>267657.63223707298</v>
      </c>
    </row>
    <row r="671" spans="1:17" x14ac:dyDescent="0.25">
      <c r="A671">
        <v>2356</v>
      </c>
      <c r="B671">
        <v>6.4503765</v>
      </c>
      <c r="C671">
        <v>539.98877000000005</v>
      </c>
      <c r="D671">
        <v>0.26037019</v>
      </c>
      <c r="E671">
        <v>0.32501405</v>
      </c>
      <c r="F671">
        <v>3800</v>
      </c>
      <c r="G671">
        <v>260.01123000000001</v>
      </c>
      <c r="J671">
        <v>2356</v>
      </c>
      <c r="K671">
        <v>6.4503765</v>
      </c>
      <c r="L671">
        <v>539.98877000000005</v>
      </c>
      <c r="M671">
        <v>0.26037019</v>
      </c>
      <c r="N671">
        <v>0.32501405</v>
      </c>
      <c r="O671">
        <v>3800</v>
      </c>
      <c r="P671">
        <v>260.01123000000001</v>
      </c>
      <c r="Q671">
        <v>268012.55543754698</v>
      </c>
    </row>
    <row r="672" spans="1:17" x14ac:dyDescent="0.25">
      <c r="A672">
        <v>2376</v>
      </c>
      <c r="B672">
        <v>6.5051335999999997</v>
      </c>
      <c r="C672">
        <v>539.92003999999997</v>
      </c>
      <c r="D672">
        <v>0.25847830999999999</v>
      </c>
      <c r="E672">
        <v>0.32509997000000002</v>
      </c>
      <c r="F672">
        <v>3800</v>
      </c>
      <c r="G672">
        <v>260.07996000000003</v>
      </c>
      <c r="J672">
        <v>2376</v>
      </c>
      <c r="K672">
        <v>6.5051335999999997</v>
      </c>
      <c r="L672">
        <v>539.92003999999997</v>
      </c>
      <c r="M672">
        <v>0.25847830999999999</v>
      </c>
      <c r="N672">
        <v>0.32509997000000002</v>
      </c>
      <c r="O672">
        <v>3800</v>
      </c>
      <c r="P672">
        <v>260.07996000000003</v>
      </c>
      <c r="Q672">
        <v>268371.67948791402</v>
      </c>
    </row>
    <row r="673" spans="1:17" x14ac:dyDescent="0.25">
      <c r="A673">
        <v>2396</v>
      </c>
      <c r="B673">
        <v>6.5598903000000002</v>
      </c>
      <c r="C673">
        <v>539.85308999999995</v>
      </c>
      <c r="D673">
        <v>0.25664023000000002</v>
      </c>
      <c r="E673">
        <v>0.32518363</v>
      </c>
      <c r="F673">
        <v>3800</v>
      </c>
      <c r="G673">
        <v>260.14690999999999</v>
      </c>
      <c r="J673">
        <v>2396</v>
      </c>
      <c r="K673">
        <v>6.5598903000000002</v>
      </c>
      <c r="L673">
        <v>539.85308999999995</v>
      </c>
      <c r="M673">
        <v>0.25664023000000002</v>
      </c>
      <c r="N673">
        <v>0.32518363</v>
      </c>
      <c r="O673">
        <v>3800</v>
      </c>
      <c r="P673">
        <v>260.14690999999999</v>
      </c>
      <c r="Q673">
        <v>268732.41530921601</v>
      </c>
    </row>
    <row r="674" spans="1:17" x14ac:dyDescent="0.25">
      <c r="A674">
        <v>2416</v>
      </c>
      <c r="B674">
        <v>6.6146474</v>
      </c>
      <c r="C674">
        <v>539.78992000000005</v>
      </c>
      <c r="D674">
        <v>0.25478253000000001</v>
      </c>
      <c r="E674">
        <v>0.32526258000000002</v>
      </c>
      <c r="F674">
        <v>3800</v>
      </c>
      <c r="G674">
        <v>260.21008</v>
      </c>
      <c r="J674">
        <v>2416</v>
      </c>
      <c r="K674">
        <v>6.6146474</v>
      </c>
      <c r="L674">
        <v>539.78992000000005</v>
      </c>
      <c r="M674">
        <v>0.25478253000000001</v>
      </c>
      <c r="N674">
        <v>0.32526258000000002</v>
      </c>
      <c r="O674">
        <v>3800</v>
      </c>
      <c r="P674">
        <v>260.21008</v>
      </c>
      <c r="Q674">
        <v>269096.05046209</v>
      </c>
    </row>
    <row r="675" spans="1:17" x14ac:dyDescent="0.25">
      <c r="A675">
        <v>2436</v>
      </c>
      <c r="B675">
        <v>6.6694044999999997</v>
      </c>
      <c r="C675">
        <v>539.74505999999997</v>
      </c>
      <c r="D675">
        <v>0.25289914000000002</v>
      </c>
      <c r="E675">
        <v>0.32531865999999998</v>
      </c>
      <c r="F675">
        <v>3800</v>
      </c>
      <c r="G675">
        <v>260.25493999999998</v>
      </c>
      <c r="J675">
        <v>2436</v>
      </c>
      <c r="K675">
        <v>6.6694044999999997</v>
      </c>
      <c r="L675">
        <v>539.74505999999997</v>
      </c>
      <c r="M675">
        <v>0.25289914000000002</v>
      </c>
      <c r="N675">
        <v>0.32531865999999998</v>
      </c>
      <c r="O675">
        <v>3800</v>
      </c>
      <c r="P675">
        <v>260.25493999999998</v>
      </c>
      <c r="Q675">
        <v>269471.91683753498</v>
      </c>
    </row>
    <row r="676" spans="1:17" x14ac:dyDescent="0.25">
      <c r="A676">
        <v>2456</v>
      </c>
      <c r="B676">
        <v>6.7241616000000004</v>
      </c>
      <c r="C676">
        <v>539.68871999999999</v>
      </c>
      <c r="D676">
        <v>0.25117045999999998</v>
      </c>
      <c r="E676">
        <v>0.32538911999999998</v>
      </c>
      <c r="F676">
        <v>3800</v>
      </c>
      <c r="G676">
        <v>260.31130999999999</v>
      </c>
      <c r="J676">
        <v>2456</v>
      </c>
      <c r="K676">
        <v>6.7241616000000004</v>
      </c>
      <c r="L676">
        <v>539.68871999999999</v>
      </c>
      <c r="M676">
        <v>0.25117045999999998</v>
      </c>
      <c r="N676">
        <v>0.32538911999999998</v>
      </c>
      <c r="O676">
        <v>3800</v>
      </c>
      <c r="P676">
        <v>260.31130999999999</v>
      </c>
      <c r="Q676">
        <v>269840.92637574201</v>
      </c>
    </row>
    <row r="677" spans="1:17" x14ac:dyDescent="0.25">
      <c r="A677">
        <v>2476</v>
      </c>
      <c r="B677">
        <v>6.7789187000000002</v>
      </c>
      <c r="C677">
        <v>539.6377</v>
      </c>
      <c r="D677">
        <v>0.24936417</v>
      </c>
      <c r="E677">
        <v>0.32545291999999998</v>
      </c>
      <c r="F677">
        <v>3800</v>
      </c>
      <c r="G677">
        <v>260.36234000000002</v>
      </c>
      <c r="J677">
        <v>2476</v>
      </c>
      <c r="K677">
        <v>6.7789187000000002</v>
      </c>
      <c r="L677">
        <v>539.6377</v>
      </c>
      <c r="M677">
        <v>0.24936417</v>
      </c>
      <c r="N677">
        <v>0.32545291999999998</v>
      </c>
      <c r="O677">
        <v>3800</v>
      </c>
      <c r="P677">
        <v>260.36234000000002</v>
      </c>
      <c r="Q677">
        <v>270213.861429421</v>
      </c>
    </row>
    <row r="678" spans="1:17" x14ac:dyDescent="0.25">
      <c r="A678">
        <v>2496</v>
      </c>
      <c r="B678">
        <v>6.8336753999999997</v>
      </c>
      <c r="C678">
        <v>539.59698000000003</v>
      </c>
      <c r="D678">
        <v>0.24757129</v>
      </c>
      <c r="E678">
        <v>0.32550380000000001</v>
      </c>
      <c r="F678">
        <v>3800</v>
      </c>
      <c r="G678">
        <v>260.40305000000001</v>
      </c>
      <c r="J678">
        <v>2496</v>
      </c>
      <c r="K678">
        <v>6.8336753999999997</v>
      </c>
      <c r="L678">
        <v>539.59698000000003</v>
      </c>
      <c r="M678">
        <v>0.24757129</v>
      </c>
      <c r="N678">
        <v>0.32550380000000001</v>
      </c>
      <c r="O678">
        <v>3800</v>
      </c>
      <c r="P678">
        <v>260.40305000000001</v>
      </c>
      <c r="Q678">
        <v>270593.94592740299</v>
      </c>
    </row>
    <row r="679" spans="1:17" x14ac:dyDescent="0.25">
      <c r="A679">
        <v>2516</v>
      </c>
      <c r="B679">
        <v>6.8884325000000004</v>
      </c>
      <c r="C679">
        <v>539.57934999999998</v>
      </c>
      <c r="D679">
        <v>0.24582976000000001</v>
      </c>
      <c r="E679">
        <v>0.32552585000000001</v>
      </c>
      <c r="F679">
        <v>3800</v>
      </c>
      <c r="G679">
        <v>260.42068</v>
      </c>
      <c r="J679">
        <v>2516</v>
      </c>
      <c r="K679">
        <v>6.8884325000000004</v>
      </c>
      <c r="L679">
        <v>539.57934999999998</v>
      </c>
      <c r="M679">
        <v>0.24582976000000001</v>
      </c>
      <c r="N679">
        <v>0.32552585000000001</v>
      </c>
      <c r="O679">
        <v>3800</v>
      </c>
      <c r="P679">
        <v>260.42068</v>
      </c>
      <c r="Q679">
        <v>270989.46160505002</v>
      </c>
    </row>
    <row r="680" spans="1:17" x14ac:dyDescent="0.25">
      <c r="A680">
        <v>2536</v>
      </c>
      <c r="B680">
        <v>6.9431896000000002</v>
      </c>
      <c r="C680">
        <v>539.52795000000003</v>
      </c>
      <c r="D680">
        <v>0.24403258999999999</v>
      </c>
      <c r="E680">
        <v>0.32559004000000002</v>
      </c>
      <c r="F680">
        <v>3800</v>
      </c>
      <c r="G680">
        <v>260.47201999999999</v>
      </c>
      <c r="J680">
        <v>2536</v>
      </c>
      <c r="K680">
        <v>6.9431896000000002</v>
      </c>
      <c r="L680">
        <v>539.52795000000003</v>
      </c>
      <c r="M680">
        <v>0.24403258999999999</v>
      </c>
      <c r="N680">
        <v>0.32559004000000002</v>
      </c>
      <c r="O680">
        <v>3800</v>
      </c>
      <c r="P680">
        <v>260.47201999999999</v>
      </c>
      <c r="Q680">
        <v>271363.73457750003</v>
      </c>
    </row>
    <row r="681" spans="1:17" x14ac:dyDescent="0.25">
      <c r="A681">
        <v>2556</v>
      </c>
      <c r="B681">
        <v>6.9979467</v>
      </c>
      <c r="C681">
        <v>539.47875999999997</v>
      </c>
      <c r="D681">
        <v>0.24234633</v>
      </c>
      <c r="E681">
        <v>0.32565153000000002</v>
      </c>
      <c r="F681">
        <v>3800</v>
      </c>
      <c r="G681">
        <v>260.52121</v>
      </c>
      <c r="J681">
        <v>2556</v>
      </c>
      <c r="K681">
        <v>6.9979467</v>
      </c>
      <c r="L681">
        <v>539.47875999999997</v>
      </c>
      <c r="M681">
        <v>0.24234633</v>
      </c>
      <c r="N681">
        <v>0.32565153000000002</v>
      </c>
      <c r="O681">
        <v>3800</v>
      </c>
      <c r="P681">
        <v>260.52121</v>
      </c>
      <c r="Q681">
        <v>271739.94540575898</v>
      </c>
    </row>
    <row r="682" spans="1:17" x14ac:dyDescent="0.25">
      <c r="A682">
        <v>2576</v>
      </c>
      <c r="B682">
        <v>7.0527039</v>
      </c>
      <c r="C682">
        <v>539.43610000000001</v>
      </c>
      <c r="D682">
        <v>0.24062251000000001</v>
      </c>
      <c r="E682">
        <v>0.32570484</v>
      </c>
      <c r="F682">
        <v>3800</v>
      </c>
      <c r="G682">
        <v>260.56387000000001</v>
      </c>
      <c r="J682">
        <v>2576</v>
      </c>
      <c r="K682">
        <v>7.0527039</v>
      </c>
      <c r="L682">
        <v>539.43610000000001</v>
      </c>
      <c r="M682">
        <v>0.24062251000000001</v>
      </c>
      <c r="N682">
        <v>0.32570484</v>
      </c>
      <c r="O682">
        <v>3800</v>
      </c>
      <c r="P682">
        <v>260.56387000000001</v>
      </c>
      <c r="Q682">
        <v>272120.90746486199</v>
      </c>
    </row>
    <row r="683" spans="1:17" x14ac:dyDescent="0.25">
      <c r="A683">
        <v>2596</v>
      </c>
      <c r="B683">
        <v>7.1074605000000002</v>
      </c>
      <c r="C683">
        <v>539.41083000000003</v>
      </c>
      <c r="D683">
        <v>0.23890871999999999</v>
      </c>
      <c r="E683">
        <v>0.32573648999999999</v>
      </c>
      <c r="F683">
        <v>3800</v>
      </c>
      <c r="G683">
        <v>260.58917000000002</v>
      </c>
      <c r="J683">
        <v>2596</v>
      </c>
      <c r="K683">
        <v>7.1074605000000002</v>
      </c>
      <c r="L683">
        <v>539.41083000000003</v>
      </c>
      <c r="M683">
        <v>0.23890871999999999</v>
      </c>
      <c r="N683">
        <v>0.32573648999999999</v>
      </c>
      <c r="O683">
        <v>3800</v>
      </c>
      <c r="P683">
        <v>260.58917000000002</v>
      </c>
      <c r="Q683">
        <v>272513.688311345</v>
      </c>
    </row>
    <row r="684" spans="1:17" x14ac:dyDescent="0.25">
      <c r="A684">
        <v>2616</v>
      </c>
      <c r="B684">
        <v>7.1622176</v>
      </c>
      <c r="C684">
        <v>539.37743999999998</v>
      </c>
      <c r="D684">
        <v>0.23720184</v>
      </c>
      <c r="E684">
        <v>0.32577819000000002</v>
      </c>
      <c r="F684">
        <v>3800</v>
      </c>
      <c r="G684">
        <v>260.62256000000002</v>
      </c>
      <c r="J684">
        <v>2616</v>
      </c>
      <c r="K684">
        <v>7.1622176</v>
      </c>
      <c r="L684">
        <v>539.37743999999998</v>
      </c>
      <c r="M684">
        <v>0.23720184</v>
      </c>
      <c r="N684">
        <v>0.32577819000000002</v>
      </c>
      <c r="O684">
        <v>3800</v>
      </c>
      <c r="P684">
        <v>260.62256000000002</v>
      </c>
      <c r="Q684">
        <v>272901.75763241103</v>
      </c>
    </row>
    <row r="685" spans="1:17" x14ac:dyDescent="0.25">
      <c r="A685">
        <v>2636</v>
      </c>
      <c r="B685">
        <v>7.2169746999999997</v>
      </c>
      <c r="C685">
        <v>539.35290999999995</v>
      </c>
      <c r="D685">
        <v>0.23550879999999999</v>
      </c>
      <c r="E685">
        <v>0.32580884999999998</v>
      </c>
      <c r="F685">
        <v>3800</v>
      </c>
      <c r="G685">
        <v>260.64708999999999</v>
      </c>
      <c r="J685">
        <v>2636</v>
      </c>
      <c r="K685">
        <v>7.2169746999999997</v>
      </c>
      <c r="L685">
        <v>539.35290999999995</v>
      </c>
      <c r="M685">
        <v>0.23550879999999999</v>
      </c>
      <c r="N685">
        <v>0.32580884999999998</v>
      </c>
      <c r="O685">
        <v>3800</v>
      </c>
      <c r="P685">
        <v>260.64708999999999</v>
      </c>
      <c r="Q685">
        <v>273296.14697881998</v>
      </c>
    </row>
    <row r="686" spans="1:17" x14ac:dyDescent="0.25">
      <c r="A686">
        <v>2656</v>
      </c>
      <c r="B686">
        <v>7.2717318999999998</v>
      </c>
      <c r="C686">
        <v>539.34662000000003</v>
      </c>
      <c r="D686">
        <v>0.23383388999999999</v>
      </c>
      <c r="E686">
        <v>0.32581674999999999</v>
      </c>
      <c r="F686">
        <v>3800</v>
      </c>
      <c r="G686">
        <v>260.65338000000003</v>
      </c>
      <c r="J686">
        <v>2656</v>
      </c>
      <c r="K686">
        <v>7.2717318999999998</v>
      </c>
      <c r="L686">
        <v>539.34662000000003</v>
      </c>
      <c r="M686">
        <v>0.23383388999999999</v>
      </c>
      <c r="N686">
        <v>0.32581674999999999</v>
      </c>
      <c r="O686">
        <v>3800</v>
      </c>
      <c r="P686">
        <v>260.65338000000003</v>
      </c>
      <c r="Q686">
        <v>273703.00017946598</v>
      </c>
    </row>
    <row r="687" spans="1:17" x14ac:dyDescent="0.25">
      <c r="A687">
        <v>2676</v>
      </c>
      <c r="B687">
        <v>7.3264885</v>
      </c>
      <c r="C687">
        <v>539.31421</v>
      </c>
      <c r="D687">
        <v>0.23213817</v>
      </c>
      <c r="E687">
        <v>0.32585722</v>
      </c>
      <c r="F687">
        <v>3800</v>
      </c>
      <c r="G687">
        <v>260.68579</v>
      </c>
      <c r="J687">
        <v>2676</v>
      </c>
      <c r="K687">
        <v>7.3264885</v>
      </c>
      <c r="L687">
        <v>539.31421</v>
      </c>
      <c r="M687">
        <v>0.23213817</v>
      </c>
      <c r="N687">
        <v>0.32585722</v>
      </c>
      <c r="O687">
        <v>3800</v>
      </c>
      <c r="P687">
        <v>260.68579</v>
      </c>
      <c r="Q687">
        <v>274093.399723685</v>
      </c>
    </row>
    <row r="688" spans="1:17" x14ac:dyDescent="0.25">
      <c r="A688">
        <v>2696</v>
      </c>
      <c r="B688">
        <v>7.3812455999999997</v>
      </c>
      <c r="C688">
        <v>539.32799999999997</v>
      </c>
      <c r="D688">
        <v>0.23050329</v>
      </c>
      <c r="E688">
        <v>0.32583996999999998</v>
      </c>
      <c r="F688">
        <v>3800</v>
      </c>
      <c r="G688">
        <v>260.67196999999999</v>
      </c>
      <c r="J688">
        <v>2696</v>
      </c>
      <c r="K688">
        <v>7.3812455999999997</v>
      </c>
      <c r="L688">
        <v>539.32799999999997</v>
      </c>
      <c r="M688">
        <v>0.23050329</v>
      </c>
      <c r="N688">
        <v>0.32583996999999998</v>
      </c>
      <c r="O688">
        <v>3800</v>
      </c>
      <c r="P688">
        <v>260.67196999999999</v>
      </c>
      <c r="Q688">
        <v>274514.575430403</v>
      </c>
    </row>
    <row r="689" spans="1:17" x14ac:dyDescent="0.25">
      <c r="A689">
        <v>2716</v>
      </c>
      <c r="B689">
        <v>7.4360027000000004</v>
      </c>
      <c r="C689">
        <v>539.29987000000006</v>
      </c>
      <c r="D689">
        <v>0.22886097</v>
      </c>
      <c r="E689">
        <v>0.32587518999999998</v>
      </c>
      <c r="F689">
        <v>3800</v>
      </c>
      <c r="G689">
        <v>260.70013</v>
      </c>
      <c r="J689">
        <v>2716</v>
      </c>
      <c r="K689">
        <v>7.4360027000000004</v>
      </c>
      <c r="L689">
        <v>539.29987000000006</v>
      </c>
      <c r="M689">
        <v>0.22886097</v>
      </c>
      <c r="N689">
        <v>0.32587518999999998</v>
      </c>
      <c r="O689">
        <v>3800</v>
      </c>
      <c r="P689">
        <v>260.70013</v>
      </c>
      <c r="Q689">
        <v>274908.93267636403</v>
      </c>
    </row>
    <row r="690" spans="1:17" x14ac:dyDescent="0.25">
      <c r="A690">
        <v>2736</v>
      </c>
      <c r="B690">
        <v>7.4907598000000002</v>
      </c>
      <c r="C690">
        <v>539.28119000000004</v>
      </c>
      <c r="D690">
        <v>0.22722247000000001</v>
      </c>
      <c r="E690">
        <v>0.32589847</v>
      </c>
      <c r="F690">
        <v>3800</v>
      </c>
      <c r="G690">
        <v>260.71877999999998</v>
      </c>
      <c r="J690">
        <v>2736</v>
      </c>
      <c r="K690">
        <v>7.4907598000000002</v>
      </c>
      <c r="L690">
        <v>539.28119000000004</v>
      </c>
      <c r="M690">
        <v>0.22722247000000001</v>
      </c>
      <c r="N690">
        <v>0.32589847</v>
      </c>
      <c r="O690">
        <v>3800</v>
      </c>
      <c r="P690">
        <v>260.71877999999998</v>
      </c>
      <c r="Q690">
        <v>275310.05925412202</v>
      </c>
    </row>
    <row r="691" spans="1:17" x14ac:dyDescent="0.25">
      <c r="A691">
        <v>2756</v>
      </c>
      <c r="B691">
        <v>7.5455170000000003</v>
      </c>
      <c r="C691">
        <v>539.25806</v>
      </c>
      <c r="D691">
        <v>0.22559027000000001</v>
      </c>
      <c r="E691">
        <v>0.32592740999999997</v>
      </c>
      <c r="F691">
        <v>3800</v>
      </c>
      <c r="G691">
        <v>260.74191000000002</v>
      </c>
      <c r="J691">
        <v>2756</v>
      </c>
      <c r="K691">
        <v>7.5455170000000003</v>
      </c>
      <c r="L691">
        <v>539.25806</v>
      </c>
      <c r="M691">
        <v>0.22559027000000001</v>
      </c>
      <c r="N691">
        <v>0.32592740999999997</v>
      </c>
      <c r="O691">
        <v>3800</v>
      </c>
      <c r="P691">
        <v>260.74191000000002</v>
      </c>
      <c r="Q691">
        <v>275708.84448776901</v>
      </c>
    </row>
    <row r="692" spans="1:17" x14ac:dyDescent="0.25">
      <c r="A692">
        <v>2776</v>
      </c>
      <c r="B692">
        <v>7.6002736000000004</v>
      </c>
      <c r="C692">
        <v>539.23737000000006</v>
      </c>
      <c r="D692">
        <v>0.22396943999999999</v>
      </c>
      <c r="E692">
        <v>0.3259533</v>
      </c>
      <c r="F692">
        <v>3800</v>
      </c>
      <c r="G692">
        <v>260.76263</v>
      </c>
      <c r="J692">
        <v>2776</v>
      </c>
      <c r="K692">
        <v>7.6002736000000004</v>
      </c>
      <c r="L692">
        <v>539.23737000000006</v>
      </c>
      <c r="M692">
        <v>0.22396943999999999</v>
      </c>
      <c r="N692">
        <v>0.3259533</v>
      </c>
      <c r="O692">
        <v>3800</v>
      </c>
      <c r="P692">
        <v>260.76263</v>
      </c>
      <c r="Q692">
        <v>276109.80990617903</v>
      </c>
    </row>
    <row r="693" spans="1:17" x14ac:dyDescent="0.25">
      <c r="A693">
        <v>2796</v>
      </c>
      <c r="B693">
        <v>7.6550307000000002</v>
      </c>
      <c r="C693">
        <v>539.21312999999998</v>
      </c>
      <c r="D693">
        <v>0.22235402000000001</v>
      </c>
      <c r="E693">
        <v>0.32598360999999998</v>
      </c>
      <c r="F693">
        <v>3800</v>
      </c>
      <c r="G693">
        <v>260.7869</v>
      </c>
      <c r="J693">
        <v>2796</v>
      </c>
      <c r="K693">
        <v>7.6550307000000002</v>
      </c>
      <c r="L693">
        <v>539.21312999999998</v>
      </c>
      <c r="M693">
        <v>0.22235402000000001</v>
      </c>
      <c r="N693">
        <v>0.32598360999999998</v>
      </c>
      <c r="O693">
        <v>3800</v>
      </c>
      <c r="P693">
        <v>260.7869</v>
      </c>
      <c r="Q693">
        <v>276509.01814179303</v>
      </c>
    </row>
    <row r="694" spans="1:17" x14ac:dyDescent="0.25">
      <c r="A694">
        <v>2816</v>
      </c>
      <c r="B694">
        <v>7.7097878</v>
      </c>
      <c r="C694">
        <v>539.21673999999996</v>
      </c>
      <c r="D694">
        <v>0.22077179</v>
      </c>
      <c r="E694">
        <v>0.32597907999999998</v>
      </c>
      <c r="F694">
        <v>3800</v>
      </c>
      <c r="G694">
        <v>260.78325999999998</v>
      </c>
      <c r="J694">
        <v>2816</v>
      </c>
      <c r="K694">
        <v>7.7097878</v>
      </c>
      <c r="L694">
        <v>539.21673999999996</v>
      </c>
      <c r="M694">
        <v>0.22077179</v>
      </c>
      <c r="N694">
        <v>0.32597907999999998</v>
      </c>
      <c r="O694">
        <v>3800</v>
      </c>
      <c r="P694">
        <v>260.78325999999998</v>
      </c>
      <c r="Q694">
        <v>276927.18822671199</v>
      </c>
    </row>
    <row r="695" spans="1:17" x14ac:dyDescent="0.25">
      <c r="A695">
        <v>2836</v>
      </c>
      <c r="B695">
        <v>7.764545</v>
      </c>
      <c r="C695">
        <v>539.19257000000005</v>
      </c>
      <c r="D695">
        <v>0.21917730999999999</v>
      </c>
      <c r="E695">
        <v>0.3260093</v>
      </c>
      <c r="F695">
        <v>3800</v>
      </c>
      <c r="G695">
        <v>260.80743000000001</v>
      </c>
      <c r="J695">
        <v>2836</v>
      </c>
      <c r="K695">
        <v>7.764545</v>
      </c>
      <c r="L695">
        <v>539.19257000000005</v>
      </c>
      <c r="M695">
        <v>0.21917730999999999</v>
      </c>
      <c r="N695">
        <v>0.3260093</v>
      </c>
      <c r="O695">
        <v>3800</v>
      </c>
      <c r="P695">
        <v>260.80743000000001</v>
      </c>
      <c r="Q695">
        <v>277327.62561761797</v>
      </c>
    </row>
    <row r="696" spans="1:17" x14ac:dyDescent="0.25">
      <c r="A696">
        <v>2856</v>
      </c>
      <c r="B696">
        <v>7.8193020999999998</v>
      </c>
      <c r="C696">
        <v>539.17908</v>
      </c>
      <c r="D696">
        <v>0.21760082</v>
      </c>
      <c r="E696">
        <v>0.32602614000000002</v>
      </c>
      <c r="F696">
        <v>3800</v>
      </c>
      <c r="G696">
        <v>260.82092</v>
      </c>
      <c r="J696">
        <v>2856</v>
      </c>
      <c r="K696">
        <v>7.8193020999999998</v>
      </c>
      <c r="L696">
        <v>539.17908</v>
      </c>
      <c r="M696">
        <v>0.21760082</v>
      </c>
      <c r="N696">
        <v>0.32602614000000002</v>
      </c>
      <c r="O696">
        <v>3800</v>
      </c>
      <c r="P696">
        <v>260.82092</v>
      </c>
      <c r="Q696">
        <v>277735.711204739</v>
      </c>
    </row>
    <row r="697" spans="1:17" x14ac:dyDescent="0.25">
      <c r="A697">
        <v>2876</v>
      </c>
      <c r="B697">
        <v>7.8740587</v>
      </c>
      <c r="C697">
        <v>539.16663000000005</v>
      </c>
      <c r="D697">
        <v>0.21602847999999999</v>
      </c>
      <c r="E697">
        <v>0.32604172999999997</v>
      </c>
      <c r="F697">
        <v>3800</v>
      </c>
      <c r="G697">
        <v>260.83339999999998</v>
      </c>
      <c r="J697">
        <v>2876</v>
      </c>
      <c r="K697">
        <v>7.8740587</v>
      </c>
      <c r="L697">
        <v>539.16663000000005</v>
      </c>
      <c r="M697">
        <v>0.21602847999999999</v>
      </c>
      <c r="N697">
        <v>0.32604172999999997</v>
      </c>
      <c r="O697">
        <v>3800</v>
      </c>
      <c r="P697">
        <v>260.83339999999998</v>
      </c>
      <c r="Q697">
        <v>278145.08434860798</v>
      </c>
    </row>
    <row r="698" spans="1:17" x14ac:dyDescent="0.25">
      <c r="A698">
        <v>2896</v>
      </c>
      <c r="B698">
        <v>7.9288157999999997</v>
      </c>
      <c r="C698">
        <v>539.16821000000004</v>
      </c>
      <c r="D698">
        <v>0.21446826999999999</v>
      </c>
      <c r="E698">
        <v>0.32603976000000001</v>
      </c>
      <c r="F698">
        <v>3800</v>
      </c>
      <c r="G698">
        <v>260.83181999999999</v>
      </c>
      <c r="J698">
        <v>2896</v>
      </c>
      <c r="K698">
        <v>7.9288157999999997</v>
      </c>
      <c r="L698">
        <v>539.16821000000004</v>
      </c>
      <c r="M698">
        <v>0.21446826999999999</v>
      </c>
      <c r="N698">
        <v>0.32603976000000001</v>
      </c>
      <c r="O698">
        <v>3800</v>
      </c>
      <c r="P698">
        <v>260.83181999999999</v>
      </c>
      <c r="Q698">
        <v>278564.37863079499</v>
      </c>
    </row>
    <row r="699" spans="1:17" x14ac:dyDescent="0.25">
      <c r="A699">
        <v>2916</v>
      </c>
      <c r="B699">
        <v>7.9835729999999998</v>
      </c>
      <c r="C699">
        <v>539.15270999999996</v>
      </c>
      <c r="D699">
        <v>0.21292675</v>
      </c>
      <c r="E699">
        <v>0.32605907000000001</v>
      </c>
      <c r="F699">
        <v>3800</v>
      </c>
      <c r="G699">
        <v>260.84726000000001</v>
      </c>
      <c r="J699">
        <v>2916</v>
      </c>
      <c r="K699">
        <v>7.9835729999999998</v>
      </c>
      <c r="L699">
        <v>539.15270999999996</v>
      </c>
      <c r="M699">
        <v>0.21292675</v>
      </c>
      <c r="N699">
        <v>0.32605907000000001</v>
      </c>
      <c r="O699">
        <v>3800</v>
      </c>
      <c r="P699">
        <v>260.84726000000001</v>
      </c>
      <c r="Q699">
        <v>278972.950775854</v>
      </c>
    </row>
    <row r="700" spans="1:17" x14ac:dyDescent="0.25">
      <c r="A700">
        <v>2936</v>
      </c>
      <c r="B700">
        <v>8.0383300999999996</v>
      </c>
      <c r="C700">
        <v>539.12738000000002</v>
      </c>
      <c r="D700">
        <v>0.21138451999999999</v>
      </c>
      <c r="E700">
        <v>0.32609078000000002</v>
      </c>
      <c r="F700">
        <v>3800</v>
      </c>
      <c r="G700">
        <v>260.87261999999998</v>
      </c>
      <c r="J700">
        <v>2936</v>
      </c>
      <c r="K700">
        <v>8.0383300999999996</v>
      </c>
      <c r="L700">
        <v>539.12738000000002</v>
      </c>
      <c r="M700">
        <v>0.21138451999999999</v>
      </c>
      <c r="N700">
        <v>0.32609078000000002</v>
      </c>
      <c r="O700">
        <v>3800</v>
      </c>
      <c r="P700">
        <v>260.87261999999998</v>
      </c>
      <c r="Q700">
        <v>279375.56857022899</v>
      </c>
    </row>
    <row r="701" spans="1:17" x14ac:dyDescent="0.25">
      <c r="A701">
        <v>2956</v>
      </c>
      <c r="B701">
        <v>8.0930871999999994</v>
      </c>
      <c r="C701">
        <v>539.11406999999997</v>
      </c>
      <c r="D701">
        <v>0.20985176999999999</v>
      </c>
      <c r="E701">
        <v>0.32610738</v>
      </c>
      <c r="F701">
        <v>3800</v>
      </c>
      <c r="G701">
        <v>260.88592999999997</v>
      </c>
      <c r="J701">
        <v>2956</v>
      </c>
      <c r="K701">
        <v>8.0930871999999994</v>
      </c>
      <c r="L701">
        <v>539.11406999999997</v>
      </c>
      <c r="M701">
        <v>0.20985176999999999</v>
      </c>
      <c r="N701">
        <v>0.32610738</v>
      </c>
      <c r="O701">
        <v>3800</v>
      </c>
      <c r="P701">
        <v>260.88592999999997</v>
      </c>
      <c r="Q701">
        <v>279786.78583818802</v>
      </c>
    </row>
    <row r="702" spans="1:17" x14ac:dyDescent="0.25">
      <c r="A702">
        <v>2976</v>
      </c>
      <c r="B702">
        <v>8.1478442999999992</v>
      </c>
      <c r="C702">
        <v>539.11237000000006</v>
      </c>
      <c r="D702">
        <v>0.20835804999999999</v>
      </c>
      <c r="E702">
        <v>0.32610956000000002</v>
      </c>
      <c r="F702">
        <v>3800</v>
      </c>
      <c r="G702">
        <v>260.88763</v>
      </c>
      <c r="J702">
        <v>2976</v>
      </c>
      <c r="K702">
        <v>8.1478442999999992</v>
      </c>
      <c r="L702">
        <v>539.11237000000006</v>
      </c>
      <c r="M702">
        <v>0.20835804999999999</v>
      </c>
      <c r="N702">
        <v>0.32610956000000002</v>
      </c>
      <c r="O702">
        <v>3800</v>
      </c>
      <c r="P702">
        <v>260.88763</v>
      </c>
      <c r="Q702">
        <v>280206.36320570001</v>
      </c>
    </row>
    <row r="703" spans="1:17" x14ac:dyDescent="0.25">
      <c r="A703">
        <v>2996</v>
      </c>
      <c r="B703">
        <v>8.2026014000000007</v>
      </c>
      <c r="C703">
        <v>539.09265000000005</v>
      </c>
      <c r="D703">
        <v>0.20678005999999999</v>
      </c>
      <c r="E703">
        <v>0.32613418</v>
      </c>
      <c r="F703">
        <v>3800</v>
      </c>
      <c r="G703">
        <v>260.90735000000001</v>
      </c>
      <c r="J703">
        <v>2996</v>
      </c>
      <c r="K703">
        <v>8.2026014000000007</v>
      </c>
      <c r="L703">
        <v>539.09265000000005</v>
      </c>
      <c r="M703">
        <v>0.20678005999999999</v>
      </c>
      <c r="N703">
        <v>0.32613418</v>
      </c>
      <c r="O703">
        <v>3800</v>
      </c>
      <c r="P703">
        <v>260.90735000000001</v>
      </c>
      <c r="Q703">
        <v>280614.51518937299</v>
      </c>
    </row>
    <row r="704" spans="1:17" x14ac:dyDescent="0.25">
      <c r="A704">
        <v>3016</v>
      </c>
      <c r="B704">
        <v>8.2573576000000006</v>
      </c>
      <c r="C704">
        <v>539.06164999999999</v>
      </c>
      <c r="D704">
        <v>0.20539283999999999</v>
      </c>
      <c r="E704">
        <v>0.32617298</v>
      </c>
      <c r="F704">
        <v>3800</v>
      </c>
      <c r="G704">
        <v>260.93839000000003</v>
      </c>
      <c r="J704">
        <v>3016</v>
      </c>
      <c r="K704">
        <v>8.2573576000000006</v>
      </c>
      <c r="L704">
        <v>539.06164999999999</v>
      </c>
      <c r="M704">
        <v>0.20539283999999999</v>
      </c>
      <c r="N704">
        <v>0.32617298</v>
      </c>
      <c r="O704">
        <v>3800</v>
      </c>
      <c r="P704">
        <v>260.93839000000003</v>
      </c>
      <c r="Q704">
        <v>281015.69811527501</v>
      </c>
    </row>
    <row r="705" spans="1:17" x14ac:dyDescent="0.25">
      <c r="A705">
        <v>3056</v>
      </c>
      <c r="B705">
        <v>8.3668718000000002</v>
      </c>
      <c r="C705">
        <v>539.02209000000005</v>
      </c>
      <c r="D705">
        <v>0.20243615000000001</v>
      </c>
      <c r="E705">
        <v>0.32622235999999999</v>
      </c>
      <c r="F705">
        <v>3800</v>
      </c>
      <c r="G705">
        <v>260.97791000000001</v>
      </c>
      <c r="J705">
        <v>3056</v>
      </c>
      <c r="K705">
        <v>8.3668718000000002</v>
      </c>
      <c r="L705">
        <v>539.02209000000005</v>
      </c>
      <c r="M705">
        <v>0.20243615000000001</v>
      </c>
      <c r="N705">
        <v>0.32622235999999999</v>
      </c>
      <c r="O705">
        <v>3800</v>
      </c>
      <c r="P705">
        <v>260.97791000000001</v>
      </c>
      <c r="Q705">
        <v>563669.74423801003</v>
      </c>
    </row>
    <row r="706" spans="1:17" x14ac:dyDescent="0.25">
      <c r="A706">
        <v>3096</v>
      </c>
      <c r="B706">
        <v>8.4763860999999991</v>
      </c>
      <c r="C706">
        <v>538.99492999999995</v>
      </c>
      <c r="D706">
        <v>0.19958255</v>
      </c>
      <c r="E706">
        <v>0.32625636000000002</v>
      </c>
      <c r="F706">
        <v>3800</v>
      </c>
      <c r="G706">
        <v>261.00510000000003</v>
      </c>
      <c r="J706">
        <v>3096</v>
      </c>
      <c r="K706">
        <v>8.4763860999999991</v>
      </c>
      <c r="L706">
        <v>538.99492999999995</v>
      </c>
      <c r="M706">
        <v>0.19958255</v>
      </c>
      <c r="N706">
        <v>0.32625636000000002</v>
      </c>
      <c r="O706">
        <v>3800</v>
      </c>
      <c r="P706">
        <v>261.00510000000003</v>
      </c>
      <c r="Q706">
        <v>565329.56711161195</v>
      </c>
    </row>
    <row r="707" spans="1:17" x14ac:dyDescent="0.25">
      <c r="A707">
        <v>3136</v>
      </c>
      <c r="B707">
        <v>8.5859003000000005</v>
      </c>
      <c r="C707">
        <v>539.00220000000002</v>
      </c>
      <c r="D707">
        <v>0.19671638</v>
      </c>
      <c r="E707">
        <v>0.32624730000000002</v>
      </c>
      <c r="F707">
        <v>3800</v>
      </c>
      <c r="G707">
        <v>260.99783000000002</v>
      </c>
      <c r="J707">
        <v>3136</v>
      </c>
      <c r="K707">
        <v>8.5859003000000005</v>
      </c>
      <c r="L707">
        <v>539.00220000000002</v>
      </c>
      <c r="M707">
        <v>0.19671638</v>
      </c>
      <c r="N707">
        <v>0.32624730000000002</v>
      </c>
      <c r="O707">
        <v>3800</v>
      </c>
      <c r="P707">
        <v>260.99783000000002</v>
      </c>
      <c r="Q707">
        <v>567040.83515135397</v>
      </c>
    </row>
    <row r="708" spans="1:17" x14ac:dyDescent="0.25">
      <c r="A708">
        <v>3176</v>
      </c>
      <c r="B708">
        <v>8.6954145</v>
      </c>
      <c r="C708">
        <v>538.97937000000002</v>
      </c>
      <c r="D708">
        <v>0.19408972999999999</v>
      </c>
      <c r="E708">
        <v>0.32627577000000002</v>
      </c>
      <c r="F708">
        <v>3800</v>
      </c>
      <c r="G708">
        <v>261.0206</v>
      </c>
      <c r="J708">
        <v>3176</v>
      </c>
      <c r="K708">
        <v>8.6954145</v>
      </c>
      <c r="L708">
        <v>538.97937000000002</v>
      </c>
      <c r="M708">
        <v>0.19408972999999999</v>
      </c>
      <c r="N708">
        <v>0.32627577000000002</v>
      </c>
      <c r="O708">
        <v>3800</v>
      </c>
      <c r="P708">
        <v>261.0206</v>
      </c>
      <c r="Q708">
        <v>568716.46315182396</v>
      </c>
    </row>
    <row r="709" spans="1:17" x14ac:dyDescent="0.25">
      <c r="A709">
        <v>3216</v>
      </c>
      <c r="B709">
        <v>8.8049277999999997</v>
      </c>
      <c r="C709">
        <v>538.97478999999998</v>
      </c>
      <c r="D709">
        <v>0.19137339</v>
      </c>
      <c r="E709">
        <v>0.32628151999999999</v>
      </c>
      <c r="F709">
        <v>3800</v>
      </c>
      <c r="G709">
        <v>261.02521000000002</v>
      </c>
      <c r="J709">
        <v>3216</v>
      </c>
      <c r="K709">
        <v>8.8049277999999997</v>
      </c>
      <c r="L709">
        <v>538.97478999999998</v>
      </c>
      <c r="M709">
        <v>0.19137339</v>
      </c>
      <c r="N709">
        <v>0.32628151999999999</v>
      </c>
      <c r="O709">
        <v>3800</v>
      </c>
      <c r="P709">
        <v>261.02521000000002</v>
      </c>
      <c r="Q709">
        <v>570421.85595623695</v>
      </c>
    </row>
    <row r="710" spans="1:17" x14ac:dyDescent="0.25">
      <c r="A710">
        <v>3256</v>
      </c>
      <c r="B710">
        <v>8.9144421000000005</v>
      </c>
      <c r="C710">
        <v>538.99811</v>
      </c>
      <c r="D710">
        <v>0.18874427999999999</v>
      </c>
      <c r="E710">
        <v>0.32625233999999997</v>
      </c>
      <c r="F710">
        <v>3800</v>
      </c>
      <c r="G710">
        <v>261.00186000000002</v>
      </c>
      <c r="J710">
        <v>3256</v>
      </c>
      <c r="K710">
        <v>8.9144421000000005</v>
      </c>
      <c r="L710">
        <v>538.99811</v>
      </c>
      <c r="M710">
        <v>0.18874427999999999</v>
      </c>
      <c r="N710">
        <v>0.32625233999999997</v>
      </c>
      <c r="O710">
        <v>3800</v>
      </c>
      <c r="P710">
        <v>261.00186000000002</v>
      </c>
      <c r="Q710">
        <v>572170.43645666505</v>
      </c>
    </row>
    <row r="711" spans="1:17" x14ac:dyDescent="0.25">
      <c r="A711">
        <v>3296</v>
      </c>
      <c r="B711">
        <v>9.0239563</v>
      </c>
      <c r="C711">
        <v>539.00220000000002</v>
      </c>
      <c r="D711">
        <v>0.18614314000000001</v>
      </c>
      <c r="E711">
        <v>0.32624722</v>
      </c>
      <c r="F711">
        <v>3800</v>
      </c>
      <c r="G711">
        <v>260.99777</v>
      </c>
      <c r="J711">
        <v>3296</v>
      </c>
      <c r="K711">
        <v>9.0239563</v>
      </c>
      <c r="L711">
        <v>539.00220000000002</v>
      </c>
      <c r="M711">
        <v>0.18614314000000001</v>
      </c>
      <c r="N711">
        <v>0.32624722</v>
      </c>
      <c r="O711">
        <v>3800</v>
      </c>
      <c r="P711">
        <v>260.99777</v>
      </c>
      <c r="Q711">
        <v>573898.053536413</v>
      </c>
    </row>
    <row r="712" spans="1:17" x14ac:dyDescent="0.25">
      <c r="A712">
        <v>3336</v>
      </c>
      <c r="B712">
        <v>9.1334704999999996</v>
      </c>
      <c r="C712">
        <v>539.02410999999995</v>
      </c>
      <c r="D712">
        <v>0.18358642999999999</v>
      </c>
      <c r="E712">
        <v>0.32621982999999999</v>
      </c>
      <c r="F712">
        <v>3800</v>
      </c>
      <c r="G712">
        <v>260.97586000000001</v>
      </c>
      <c r="J712">
        <v>3336</v>
      </c>
      <c r="K712">
        <v>9.1334704999999996</v>
      </c>
      <c r="L712">
        <v>539.02410999999995</v>
      </c>
      <c r="M712">
        <v>0.18358642999999999</v>
      </c>
      <c r="N712">
        <v>0.32621982999999999</v>
      </c>
      <c r="O712">
        <v>3800</v>
      </c>
      <c r="P712">
        <v>260.97586000000001</v>
      </c>
      <c r="Q712">
        <v>575655.34631527704</v>
      </c>
    </row>
    <row r="713" spans="1:17" x14ac:dyDescent="0.25">
      <c r="A713">
        <v>3376</v>
      </c>
      <c r="B713">
        <v>9.2429837999999993</v>
      </c>
      <c r="C713">
        <v>539.01575000000003</v>
      </c>
      <c r="D713">
        <v>0.18102927999999999</v>
      </c>
      <c r="E713">
        <v>0.32623032000000002</v>
      </c>
      <c r="F713">
        <v>3800</v>
      </c>
      <c r="G713">
        <v>260.98424999999997</v>
      </c>
      <c r="J713">
        <v>3376</v>
      </c>
      <c r="K713">
        <v>9.2429837999999993</v>
      </c>
      <c r="L713">
        <v>539.01575000000003</v>
      </c>
      <c r="M713">
        <v>0.18102927999999999</v>
      </c>
      <c r="N713">
        <v>0.32623032000000002</v>
      </c>
      <c r="O713">
        <v>3800</v>
      </c>
      <c r="P713">
        <v>260.98424999999997</v>
      </c>
      <c r="Q713">
        <v>577376.33909574896</v>
      </c>
    </row>
    <row r="714" spans="1:17" x14ac:dyDescent="0.25">
      <c r="A714">
        <v>3416</v>
      </c>
      <c r="B714">
        <v>9.3524981</v>
      </c>
      <c r="C714">
        <v>539.00012000000004</v>
      </c>
      <c r="D714">
        <v>0.17856430000000001</v>
      </c>
      <c r="E714">
        <v>0.32624987</v>
      </c>
      <c r="F714">
        <v>3800</v>
      </c>
      <c r="G714">
        <v>260.99991</v>
      </c>
      <c r="J714">
        <v>3416</v>
      </c>
      <c r="K714">
        <v>9.3524981</v>
      </c>
      <c r="L714">
        <v>539.00012000000004</v>
      </c>
      <c r="M714">
        <v>0.17856430000000001</v>
      </c>
      <c r="N714">
        <v>0.32624987</v>
      </c>
      <c r="O714">
        <v>3800</v>
      </c>
      <c r="P714">
        <v>260.99991</v>
      </c>
      <c r="Q714">
        <v>579092.43524220202</v>
      </c>
    </row>
    <row r="715" spans="1:17" x14ac:dyDescent="0.25">
      <c r="A715">
        <v>3456</v>
      </c>
      <c r="B715">
        <v>9.4620122999999996</v>
      </c>
      <c r="C715">
        <v>539.03887999999995</v>
      </c>
      <c r="D715">
        <v>0.17598942000000001</v>
      </c>
      <c r="E715">
        <v>0.32620137999999999</v>
      </c>
      <c r="F715">
        <v>3800</v>
      </c>
      <c r="G715">
        <v>260.96111999999999</v>
      </c>
      <c r="J715">
        <v>3456</v>
      </c>
      <c r="K715">
        <v>9.4620122999999996</v>
      </c>
      <c r="L715">
        <v>539.03887999999995</v>
      </c>
      <c r="M715">
        <v>0.17598942000000001</v>
      </c>
      <c r="N715">
        <v>0.32620137999999999</v>
      </c>
      <c r="O715">
        <v>3800</v>
      </c>
      <c r="P715">
        <v>260.96111999999999</v>
      </c>
      <c r="Q715">
        <v>580888.97686286794</v>
      </c>
    </row>
    <row r="716" spans="1:17" x14ac:dyDescent="0.25">
      <c r="A716">
        <v>3496</v>
      </c>
      <c r="B716">
        <v>9.5715264999999992</v>
      </c>
      <c r="C716">
        <v>539.06573000000003</v>
      </c>
      <c r="D716">
        <v>0.17372651</v>
      </c>
      <c r="E716">
        <v>0.32616779000000001</v>
      </c>
      <c r="F716">
        <v>3800</v>
      </c>
      <c r="G716">
        <v>260.93423000000001</v>
      </c>
      <c r="J716">
        <v>3496</v>
      </c>
      <c r="K716">
        <v>9.5715264999999992</v>
      </c>
      <c r="L716">
        <v>539.06573000000003</v>
      </c>
      <c r="M716">
        <v>0.17372651</v>
      </c>
      <c r="N716">
        <v>0.32616779000000001</v>
      </c>
      <c r="O716">
        <v>3800</v>
      </c>
      <c r="P716">
        <v>260.93423000000001</v>
      </c>
      <c r="Q716">
        <v>582674.53488310403</v>
      </c>
    </row>
    <row r="717" spans="1:17" x14ac:dyDescent="0.25">
      <c r="A717">
        <v>3536</v>
      </c>
      <c r="B717">
        <v>9.6810407999999999</v>
      </c>
      <c r="C717">
        <v>539.06421</v>
      </c>
      <c r="D717">
        <v>0.17127064</v>
      </c>
      <c r="E717">
        <v>0.32616972999999999</v>
      </c>
      <c r="F717">
        <v>3800</v>
      </c>
      <c r="G717">
        <v>260.93579</v>
      </c>
      <c r="J717">
        <v>3536</v>
      </c>
      <c r="K717">
        <v>9.6810407999999999</v>
      </c>
      <c r="L717">
        <v>539.06421</v>
      </c>
      <c r="M717">
        <v>0.17127064</v>
      </c>
      <c r="N717">
        <v>0.32616972999999999</v>
      </c>
      <c r="O717">
        <v>3800</v>
      </c>
      <c r="P717">
        <v>260.93579</v>
      </c>
      <c r="Q717">
        <v>584426.04053314403</v>
      </c>
    </row>
    <row r="718" spans="1:17" x14ac:dyDescent="0.25">
      <c r="A718">
        <v>3576</v>
      </c>
      <c r="B718">
        <v>9.7905540000000002</v>
      </c>
      <c r="C718">
        <v>539.06439</v>
      </c>
      <c r="D718">
        <v>0.16894823</v>
      </c>
      <c r="E718">
        <v>0.32616951999999999</v>
      </c>
      <c r="F718">
        <v>3800</v>
      </c>
      <c r="G718">
        <v>260.93561</v>
      </c>
      <c r="J718">
        <v>3576</v>
      </c>
      <c r="K718">
        <v>9.7905540000000002</v>
      </c>
      <c r="L718">
        <v>539.06439</v>
      </c>
      <c r="M718">
        <v>0.16894823</v>
      </c>
      <c r="N718">
        <v>0.32616951999999999</v>
      </c>
      <c r="O718">
        <v>3800</v>
      </c>
      <c r="P718">
        <v>260.93561</v>
      </c>
      <c r="Q718">
        <v>586185.18976253795</v>
      </c>
    </row>
    <row r="719" spans="1:17" x14ac:dyDescent="0.25">
      <c r="A719">
        <v>3616</v>
      </c>
      <c r="B719">
        <v>9.9000682999999992</v>
      </c>
      <c r="C719">
        <v>539.08887000000004</v>
      </c>
      <c r="D719">
        <v>0.16663738</v>
      </c>
      <c r="E719">
        <v>0.32613891</v>
      </c>
      <c r="F719">
        <v>3800</v>
      </c>
      <c r="G719">
        <v>260.91113000000001</v>
      </c>
      <c r="J719">
        <v>3616</v>
      </c>
      <c r="K719">
        <v>9.9000682999999992</v>
      </c>
      <c r="L719">
        <v>539.08887000000004</v>
      </c>
      <c r="M719">
        <v>0.16663738</v>
      </c>
      <c r="N719">
        <v>0.32613891</v>
      </c>
      <c r="O719">
        <v>3800</v>
      </c>
      <c r="P719">
        <v>260.91113000000001</v>
      </c>
      <c r="Q719">
        <v>587983.69805183902</v>
      </c>
    </row>
    <row r="720" spans="1:17" x14ac:dyDescent="0.25">
      <c r="A720">
        <v>3656</v>
      </c>
      <c r="B720">
        <v>10.009582999999999</v>
      </c>
      <c r="C720">
        <v>539.10797000000002</v>
      </c>
      <c r="D720">
        <v>0.16431291000000001</v>
      </c>
      <c r="E720">
        <v>0.32611500999999998</v>
      </c>
      <c r="F720">
        <v>3800</v>
      </c>
      <c r="G720">
        <v>260.892</v>
      </c>
      <c r="J720">
        <v>3656</v>
      </c>
      <c r="K720">
        <v>10.009582999999999</v>
      </c>
      <c r="L720">
        <v>539.10797000000002</v>
      </c>
      <c r="M720">
        <v>0.16431291000000001</v>
      </c>
      <c r="N720">
        <v>0.32611500999999998</v>
      </c>
      <c r="O720">
        <v>3800</v>
      </c>
      <c r="P720">
        <v>260.892</v>
      </c>
      <c r="Q720">
        <v>589780.16280335595</v>
      </c>
    </row>
    <row r="721" spans="1:17" x14ac:dyDescent="0.25">
      <c r="A721">
        <v>3696</v>
      </c>
      <c r="B721">
        <v>10.119097</v>
      </c>
      <c r="C721">
        <v>539.13671999999997</v>
      </c>
      <c r="D721">
        <v>0.16209857</v>
      </c>
      <c r="E721">
        <v>0.32607912999999999</v>
      </c>
      <c r="F721">
        <v>3800</v>
      </c>
      <c r="G721">
        <v>260.86331000000001</v>
      </c>
      <c r="J721">
        <v>3696</v>
      </c>
      <c r="K721">
        <v>10.119097</v>
      </c>
      <c r="L721">
        <v>539.13671999999997</v>
      </c>
      <c r="M721">
        <v>0.16209857</v>
      </c>
      <c r="N721">
        <v>0.32607912999999999</v>
      </c>
      <c r="O721">
        <v>3800</v>
      </c>
      <c r="P721">
        <v>260.86331000000001</v>
      </c>
      <c r="Q721">
        <v>591595.70779293205</v>
      </c>
    </row>
    <row r="722" spans="1:17" x14ac:dyDescent="0.25">
      <c r="A722">
        <v>3736</v>
      </c>
      <c r="B722">
        <v>10.228611000000001</v>
      </c>
      <c r="C722">
        <v>539.13196000000005</v>
      </c>
      <c r="D722">
        <v>0.15982515</v>
      </c>
      <c r="E722">
        <v>0.32608505999999998</v>
      </c>
      <c r="F722">
        <v>3800</v>
      </c>
      <c r="G722">
        <v>260.86804000000001</v>
      </c>
      <c r="J722">
        <v>3736</v>
      </c>
      <c r="K722">
        <v>10.228611000000001</v>
      </c>
      <c r="L722">
        <v>539.13196000000005</v>
      </c>
      <c r="M722">
        <v>0.15982515</v>
      </c>
      <c r="N722">
        <v>0.32608505999999998</v>
      </c>
      <c r="O722">
        <v>3800</v>
      </c>
      <c r="P722">
        <v>260.86804000000001</v>
      </c>
      <c r="Q722">
        <v>593369.45360258606</v>
      </c>
    </row>
    <row r="723" spans="1:17" x14ac:dyDescent="0.25">
      <c r="A723">
        <v>3776</v>
      </c>
      <c r="B723">
        <v>10.338124000000001</v>
      </c>
      <c r="C723">
        <v>539.15972999999997</v>
      </c>
      <c r="D723">
        <v>0.15764037</v>
      </c>
      <c r="E723">
        <v>0.32605033999999999</v>
      </c>
      <c r="F723">
        <v>3800</v>
      </c>
      <c r="G723">
        <v>260.84026999999998</v>
      </c>
      <c r="J723">
        <v>3776</v>
      </c>
      <c r="K723">
        <v>10.338124000000001</v>
      </c>
      <c r="L723">
        <v>539.15972999999997</v>
      </c>
      <c r="M723">
        <v>0.15764037</v>
      </c>
      <c r="N723">
        <v>0.32605033999999999</v>
      </c>
      <c r="O723">
        <v>3800</v>
      </c>
      <c r="P723">
        <v>260.84026999999998</v>
      </c>
      <c r="Q723">
        <v>595194.66328892903</v>
      </c>
    </row>
    <row r="724" spans="1:17" x14ac:dyDescent="0.25">
      <c r="A724">
        <v>3816</v>
      </c>
      <c r="B724">
        <v>10.447639000000001</v>
      </c>
      <c r="C724">
        <v>539.19237999999996</v>
      </c>
      <c r="D724">
        <v>0.15537797</v>
      </c>
      <c r="E724">
        <v>0.32600951</v>
      </c>
      <c r="F724">
        <v>3800</v>
      </c>
      <c r="G724">
        <v>260.80761999999999</v>
      </c>
      <c r="J724">
        <v>3816</v>
      </c>
      <c r="K724">
        <v>10.447639000000001</v>
      </c>
      <c r="L724">
        <v>539.19237999999996</v>
      </c>
      <c r="M724">
        <v>0.15537797</v>
      </c>
      <c r="N724">
        <v>0.32600951</v>
      </c>
      <c r="O724">
        <v>3800</v>
      </c>
      <c r="P724">
        <v>260.80761999999999</v>
      </c>
      <c r="Q724">
        <v>597032.43112789199</v>
      </c>
    </row>
    <row r="725" spans="1:17" x14ac:dyDescent="0.25">
      <c r="A725">
        <v>3856</v>
      </c>
      <c r="B725">
        <v>10.557153</v>
      </c>
      <c r="C725">
        <v>539.18511999999998</v>
      </c>
      <c r="D725">
        <v>0.15337159</v>
      </c>
      <c r="E725">
        <v>0.32601857000000001</v>
      </c>
      <c r="F725">
        <v>3800</v>
      </c>
      <c r="G725">
        <v>260.81484999999998</v>
      </c>
      <c r="J725">
        <v>3856</v>
      </c>
      <c r="K725">
        <v>10.557153</v>
      </c>
      <c r="L725">
        <v>539.18511999999998</v>
      </c>
      <c r="M725">
        <v>0.15337159</v>
      </c>
      <c r="N725">
        <v>0.32601857000000001</v>
      </c>
      <c r="O725">
        <v>3800</v>
      </c>
      <c r="P725">
        <v>260.81484999999998</v>
      </c>
      <c r="Q725">
        <v>598818.90331640095</v>
      </c>
    </row>
    <row r="726" spans="1:17" x14ac:dyDescent="0.25">
      <c r="A726">
        <v>3896</v>
      </c>
      <c r="B726">
        <v>10.666667</v>
      </c>
      <c r="C726">
        <v>539.22204999999997</v>
      </c>
      <c r="D726">
        <v>0.15114005999999999</v>
      </c>
      <c r="E726">
        <v>0.32597243999999997</v>
      </c>
      <c r="F726">
        <v>3800</v>
      </c>
      <c r="G726">
        <v>260.77794999999998</v>
      </c>
      <c r="J726">
        <v>3896</v>
      </c>
      <c r="K726">
        <v>10.666667</v>
      </c>
      <c r="L726">
        <v>539.22204999999997</v>
      </c>
      <c r="M726">
        <v>0.15114005999999999</v>
      </c>
      <c r="N726">
        <v>0.32597243999999997</v>
      </c>
      <c r="O726">
        <v>3800</v>
      </c>
      <c r="P726">
        <v>260.77794999999998</v>
      </c>
      <c r="Q726">
        <v>600673.98073188798</v>
      </c>
    </row>
    <row r="727" spans="1:17" x14ac:dyDescent="0.25">
      <c r="A727">
        <v>3936</v>
      </c>
      <c r="B727">
        <v>10.77618</v>
      </c>
      <c r="C727">
        <v>539.24811</v>
      </c>
      <c r="D727">
        <v>0.14915839</v>
      </c>
      <c r="E727">
        <v>0.32593986000000003</v>
      </c>
      <c r="F727">
        <v>3800</v>
      </c>
      <c r="G727">
        <v>260.75189</v>
      </c>
      <c r="J727">
        <v>3936</v>
      </c>
      <c r="K727">
        <v>10.77618</v>
      </c>
      <c r="L727">
        <v>539.24811</v>
      </c>
      <c r="M727">
        <v>0.14915839</v>
      </c>
      <c r="N727">
        <v>0.32593986000000003</v>
      </c>
      <c r="O727">
        <v>3800</v>
      </c>
      <c r="P727">
        <v>260.75189</v>
      </c>
      <c r="Q727">
        <v>602519.18997238099</v>
      </c>
    </row>
    <row r="728" spans="1:17" x14ac:dyDescent="0.25">
      <c r="A728">
        <v>3976</v>
      </c>
      <c r="B728">
        <v>10.885695</v>
      </c>
      <c r="C728">
        <v>539.27417000000003</v>
      </c>
      <c r="D728">
        <v>0.14701392999999999</v>
      </c>
      <c r="E728">
        <v>0.32590729000000002</v>
      </c>
      <c r="F728">
        <v>3800</v>
      </c>
      <c r="G728">
        <v>260.72582999999997</v>
      </c>
      <c r="J728">
        <v>3976</v>
      </c>
      <c r="K728">
        <v>10.885695</v>
      </c>
      <c r="L728">
        <v>539.27417000000003</v>
      </c>
      <c r="M728">
        <v>0.14701392999999999</v>
      </c>
      <c r="N728">
        <v>0.32590729000000002</v>
      </c>
      <c r="O728">
        <v>3800</v>
      </c>
      <c r="P728">
        <v>260.72582999999997</v>
      </c>
      <c r="Q728">
        <v>604370.06935681403</v>
      </c>
    </row>
    <row r="729" spans="1:17" x14ac:dyDescent="0.25">
      <c r="A729">
        <v>4016</v>
      </c>
      <c r="B729">
        <v>10.995208999999999</v>
      </c>
      <c r="C729">
        <v>539.30304000000001</v>
      </c>
      <c r="D729">
        <v>0.14503150000000001</v>
      </c>
      <c r="E729">
        <v>0.32587120000000003</v>
      </c>
      <c r="F729">
        <v>3800</v>
      </c>
      <c r="G729">
        <v>260.69695999999999</v>
      </c>
      <c r="J729">
        <v>4016</v>
      </c>
      <c r="K729">
        <v>10.995208999999999</v>
      </c>
      <c r="L729">
        <v>539.30304000000001</v>
      </c>
      <c r="M729">
        <v>0.14503150000000001</v>
      </c>
      <c r="N729">
        <v>0.32587120000000003</v>
      </c>
      <c r="O729">
        <v>3800</v>
      </c>
      <c r="P729">
        <v>260.69695999999999</v>
      </c>
      <c r="Q729">
        <v>606230.68721638503</v>
      </c>
    </row>
    <row r="730" spans="1:17" x14ac:dyDescent="0.25">
      <c r="A730">
        <v>4056</v>
      </c>
      <c r="B730">
        <v>11.104723</v>
      </c>
      <c r="C730">
        <v>539.32141000000001</v>
      </c>
      <c r="D730">
        <v>0.14291443000000001</v>
      </c>
      <c r="E730">
        <v>0.32584827999999999</v>
      </c>
      <c r="F730">
        <v>3800</v>
      </c>
      <c r="G730">
        <v>260.67862000000002</v>
      </c>
      <c r="J730">
        <v>4056</v>
      </c>
      <c r="K730">
        <v>11.104723</v>
      </c>
      <c r="L730">
        <v>539.32141000000001</v>
      </c>
      <c r="M730">
        <v>0.14291443000000001</v>
      </c>
      <c r="N730">
        <v>0.32584827999999999</v>
      </c>
      <c r="O730">
        <v>3800</v>
      </c>
      <c r="P730">
        <v>260.67862000000002</v>
      </c>
      <c r="Q730">
        <v>608081.81534650095</v>
      </c>
    </row>
    <row r="731" spans="1:17" x14ac:dyDescent="0.25">
      <c r="A731">
        <v>4096</v>
      </c>
      <c r="B731">
        <v>11.214237000000001</v>
      </c>
      <c r="C731">
        <v>539.35107000000005</v>
      </c>
      <c r="D731">
        <v>0.14102161999999999</v>
      </c>
      <c r="E731">
        <v>0.32581114999999999</v>
      </c>
      <c r="F731">
        <v>3800</v>
      </c>
      <c r="G731">
        <v>260.64893000000001</v>
      </c>
      <c r="J731">
        <v>4096</v>
      </c>
      <c r="K731">
        <v>11.214237000000001</v>
      </c>
      <c r="L731">
        <v>539.35107000000005</v>
      </c>
      <c r="M731">
        <v>0.14102161999999999</v>
      </c>
      <c r="N731">
        <v>0.32581114999999999</v>
      </c>
      <c r="O731">
        <v>3800</v>
      </c>
      <c r="P731">
        <v>260.64893000000001</v>
      </c>
      <c r="Q731">
        <v>609955.00592309795</v>
      </c>
    </row>
    <row r="732" spans="1:17" x14ac:dyDescent="0.25">
      <c r="A732">
        <v>4136</v>
      </c>
      <c r="B732">
        <v>11.32375</v>
      </c>
      <c r="C732">
        <v>539.35650999999996</v>
      </c>
      <c r="D732">
        <v>0.13897337000000001</v>
      </c>
      <c r="E732">
        <v>0.32580431999999998</v>
      </c>
      <c r="F732">
        <v>3800</v>
      </c>
      <c r="G732">
        <v>260.64346</v>
      </c>
      <c r="J732">
        <v>4136</v>
      </c>
      <c r="K732">
        <v>11.32375</v>
      </c>
      <c r="L732">
        <v>539.35650999999996</v>
      </c>
      <c r="M732">
        <v>0.13897337000000001</v>
      </c>
      <c r="N732">
        <v>0.32580431999999998</v>
      </c>
      <c r="O732">
        <v>3800</v>
      </c>
      <c r="P732">
        <v>260.64346</v>
      </c>
      <c r="Q732">
        <v>611798.66316147801</v>
      </c>
    </row>
    <row r="733" spans="1:17" x14ac:dyDescent="0.25">
      <c r="A733">
        <v>4176</v>
      </c>
      <c r="B733">
        <v>11.433265</v>
      </c>
      <c r="C733">
        <v>539.38184000000001</v>
      </c>
      <c r="D733">
        <v>0.13707954</v>
      </c>
      <c r="E733">
        <v>0.32577266999999999</v>
      </c>
      <c r="F733">
        <v>3800</v>
      </c>
      <c r="G733">
        <v>260.61813000000001</v>
      </c>
      <c r="J733">
        <v>4176</v>
      </c>
      <c r="K733">
        <v>11.433265</v>
      </c>
      <c r="L733">
        <v>539.38184000000001</v>
      </c>
      <c r="M733">
        <v>0.13707954</v>
      </c>
      <c r="N733">
        <v>0.32577266999999999</v>
      </c>
      <c r="O733">
        <v>3800</v>
      </c>
      <c r="P733">
        <v>260.61813000000001</v>
      </c>
      <c r="Q733">
        <v>613676.96445384203</v>
      </c>
    </row>
    <row r="734" spans="1:17" x14ac:dyDescent="0.25">
      <c r="A734">
        <v>4216</v>
      </c>
      <c r="B734">
        <v>11.542778999999999</v>
      </c>
      <c r="C734">
        <v>539.39746000000002</v>
      </c>
      <c r="D734">
        <v>0.13507796999999999</v>
      </c>
      <c r="E734">
        <v>0.32575312000000001</v>
      </c>
      <c r="F734">
        <v>3800</v>
      </c>
      <c r="G734">
        <v>260.60251</v>
      </c>
      <c r="J734">
        <v>4216</v>
      </c>
      <c r="K734">
        <v>11.542778999999999</v>
      </c>
      <c r="L734">
        <v>539.39746000000002</v>
      </c>
      <c r="M734">
        <v>0.13507796999999999</v>
      </c>
      <c r="N734">
        <v>0.32575312000000001</v>
      </c>
      <c r="O734">
        <v>3800</v>
      </c>
      <c r="P734">
        <v>260.60251</v>
      </c>
      <c r="Q734">
        <v>615546.79369153595</v>
      </c>
    </row>
    <row r="735" spans="1:17" x14ac:dyDescent="0.25">
      <c r="A735">
        <v>4256</v>
      </c>
      <c r="B735">
        <v>11.652293</v>
      </c>
      <c r="C735">
        <v>539.42700000000002</v>
      </c>
      <c r="D735">
        <v>0.1332892</v>
      </c>
      <c r="E735">
        <v>0.32571623</v>
      </c>
      <c r="F735">
        <v>3800</v>
      </c>
      <c r="G735">
        <v>260.57299999999998</v>
      </c>
      <c r="J735">
        <v>4256</v>
      </c>
      <c r="K735">
        <v>11.652293</v>
      </c>
      <c r="L735">
        <v>539.42700000000002</v>
      </c>
      <c r="M735">
        <v>0.1332892</v>
      </c>
      <c r="N735">
        <v>0.32571623</v>
      </c>
      <c r="O735">
        <v>3800</v>
      </c>
      <c r="P735">
        <v>260.57299999999998</v>
      </c>
      <c r="Q735">
        <v>617442.78344418702</v>
      </c>
    </row>
    <row r="736" spans="1:17" x14ac:dyDescent="0.25">
      <c r="A736">
        <v>4296</v>
      </c>
      <c r="B736">
        <v>11.761806999999999</v>
      </c>
      <c r="C736">
        <v>539.42853000000002</v>
      </c>
      <c r="D736">
        <v>0.13134691000000001</v>
      </c>
      <c r="E736">
        <v>0.32571438000000003</v>
      </c>
      <c r="F736">
        <v>3800</v>
      </c>
      <c r="G736">
        <v>260.57150000000001</v>
      </c>
      <c r="J736">
        <v>4296</v>
      </c>
      <c r="K736">
        <v>11.761806999999999</v>
      </c>
      <c r="L736">
        <v>539.42853000000002</v>
      </c>
      <c r="M736">
        <v>0.13134691000000001</v>
      </c>
      <c r="N736">
        <v>0.32571438000000003</v>
      </c>
      <c r="O736">
        <v>3800</v>
      </c>
      <c r="P736">
        <v>260.57150000000001</v>
      </c>
      <c r="Q736">
        <v>619303.29119242996</v>
      </c>
    </row>
    <row r="737" spans="1:17" x14ac:dyDescent="0.25">
      <c r="A737">
        <v>4336</v>
      </c>
      <c r="B737">
        <v>11.871321</v>
      </c>
      <c r="C737">
        <v>539.44976999999994</v>
      </c>
      <c r="D737">
        <v>0.12955177000000001</v>
      </c>
      <c r="E737">
        <v>0.32568776999999999</v>
      </c>
      <c r="F737">
        <v>3800</v>
      </c>
      <c r="G737">
        <v>260.55020000000002</v>
      </c>
      <c r="J737">
        <v>4336</v>
      </c>
      <c r="K737">
        <v>11.871321</v>
      </c>
      <c r="L737">
        <v>539.44976999999994</v>
      </c>
      <c r="M737">
        <v>0.12955177000000001</v>
      </c>
      <c r="N737">
        <v>0.32568776999999999</v>
      </c>
      <c r="O737">
        <v>3800</v>
      </c>
      <c r="P737">
        <v>260.55020000000002</v>
      </c>
      <c r="Q737">
        <v>621198.58101317205</v>
      </c>
    </row>
    <row r="738" spans="1:17" x14ac:dyDescent="0.25">
      <c r="A738">
        <v>4376</v>
      </c>
      <c r="B738">
        <v>11.980835000000001</v>
      </c>
      <c r="C738">
        <v>539.45276000000001</v>
      </c>
      <c r="D738">
        <v>0.12767558000000001</v>
      </c>
      <c r="E738">
        <v>0.32568401000000002</v>
      </c>
      <c r="F738">
        <v>3800</v>
      </c>
      <c r="G738">
        <v>260.54721000000001</v>
      </c>
      <c r="J738">
        <v>4376</v>
      </c>
      <c r="K738">
        <v>11.980835000000001</v>
      </c>
      <c r="L738">
        <v>539.45276000000001</v>
      </c>
      <c r="M738">
        <v>0.12767558000000001</v>
      </c>
      <c r="N738">
        <v>0.32568401000000002</v>
      </c>
      <c r="O738">
        <v>3800</v>
      </c>
      <c r="P738">
        <v>260.54721000000001</v>
      </c>
      <c r="Q738">
        <v>623072.57571208896</v>
      </c>
    </row>
    <row r="739" spans="1:17" x14ac:dyDescent="0.25">
      <c r="A739">
        <v>4416</v>
      </c>
      <c r="B739">
        <v>12.090349</v>
      </c>
      <c r="C739">
        <v>539.47131000000002</v>
      </c>
      <c r="D739">
        <v>0.12592444</v>
      </c>
      <c r="E739">
        <v>0.32566087999999999</v>
      </c>
      <c r="F739">
        <v>3800</v>
      </c>
      <c r="G739">
        <v>260.52872000000002</v>
      </c>
      <c r="J739">
        <v>4416</v>
      </c>
      <c r="K739">
        <v>12.090349</v>
      </c>
      <c r="L739">
        <v>539.47131000000002</v>
      </c>
      <c r="M739">
        <v>0.12592444</v>
      </c>
      <c r="N739">
        <v>0.32566087999999999</v>
      </c>
      <c r="O739">
        <v>3800</v>
      </c>
      <c r="P739">
        <v>260.52872000000002</v>
      </c>
      <c r="Q739">
        <v>624975.374274284</v>
      </c>
    </row>
    <row r="740" spans="1:17" x14ac:dyDescent="0.25">
      <c r="A740">
        <v>4456</v>
      </c>
      <c r="B740">
        <v>12.199863000000001</v>
      </c>
      <c r="C740">
        <v>539.47284000000002</v>
      </c>
      <c r="D740">
        <v>0.12409449</v>
      </c>
      <c r="E740">
        <v>0.32565895</v>
      </c>
      <c r="F740">
        <v>3800</v>
      </c>
      <c r="G740">
        <v>260.52715999999998</v>
      </c>
      <c r="J740">
        <v>4456</v>
      </c>
      <c r="K740">
        <v>12.199863000000001</v>
      </c>
      <c r="L740">
        <v>539.47284000000002</v>
      </c>
      <c r="M740">
        <v>0.12409449</v>
      </c>
      <c r="N740">
        <v>0.32565895</v>
      </c>
      <c r="O740">
        <v>3800</v>
      </c>
      <c r="P740">
        <v>260.52715999999998</v>
      </c>
      <c r="Q740">
        <v>626858.58593744296</v>
      </c>
    </row>
    <row r="741" spans="1:17" x14ac:dyDescent="0.25">
      <c r="A741">
        <v>4496</v>
      </c>
      <c r="B741">
        <v>12.309377</v>
      </c>
      <c r="C741">
        <v>539.48626999999999</v>
      </c>
      <c r="D741">
        <v>0.12238895</v>
      </c>
      <c r="E741">
        <v>0.32564217000000001</v>
      </c>
      <c r="F741">
        <v>3800</v>
      </c>
      <c r="G741">
        <v>260.51373000000001</v>
      </c>
      <c r="J741">
        <v>4496</v>
      </c>
      <c r="K741">
        <v>12.309377</v>
      </c>
      <c r="L741">
        <v>539.48626999999999</v>
      </c>
      <c r="M741">
        <v>0.12238895</v>
      </c>
      <c r="N741">
        <v>0.32564217000000001</v>
      </c>
      <c r="O741">
        <v>3800</v>
      </c>
      <c r="P741">
        <v>260.51373000000001</v>
      </c>
      <c r="Q741">
        <v>628765.28580596496</v>
      </c>
    </row>
    <row r="742" spans="1:17" x14ac:dyDescent="0.25">
      <c r="A742">
        <v>4536</v>
      </c>
      <c r="B742">
        <v>12.418891</v>
      </c>
      <c r="C742">
        <v>539.52801999999997</v>
      </c>
      <c r="D742">
        <v>0.12051023</v>
      </c>
      <c r="E742">
        <v>0.32559000999999999</v>
      </c>
      <c r="F742">
        <v>3800</v>
      </c>
      <c r="G742">
        <v>260.47201999999999</v>
      </c>
      <c r="J742">
        <v>4536</v>
      </c>
      <c r="K742">
        <v>12.418891</v>
      </c>
      <c r="L742">
        <v>539.52801999999997</v>
      </c>
      <c r="M742">
        <v>0.12051023</v>
      </c>
      <c r="N742">
        <v>0.32559000999999999</v>
      </c>
      <c r="O742">
        <v>3800</v>
      </c>
      <c r="P742">
        <v>260.47201999999999</v>
      </c>
      <c r="Q742">
        <v>630720.32321474096</v>
      </c>
    </row>
    <row r="743" spans="1:17" x14ac:dyDescent="0.25">
      <c r="A743">
        <v>4576</v>
      </c>
      <c r="B743">
        <v>12.528404999999999</v>
      </c>
      <c r="C743">
        <v>539.53192000000001</v>
      </c>
      <c r="D743">
        <v>0.11897145000000001</v>
      </c>
      <c r="E743">
        <v>0.32558513</v>
      </c>
      <c r="F743">
        <v>3800</v>
      </c>
      <c r="G743">
        <v>260.46807999999999</v>
      </c>
      <c r="J743">
        <v>4576</v>
      </c>
      <c r="K743">
        <v>12.528404999999999</v>
      </c>
      <c r="L743">
        <v>539.53192000000001</v>
      </c>
      <c r="M743">
        <v>0.11897145000000001</v>
      </c>
      <c r="N743">
        <v>0.32558513</v>
      </c>
      <c r="O743">
        <v>3800</v>
      </c>
      <c r="P743">
        <v>260.46807999999999</v>
      </c>
      <c r="Q743">
        <v>632624.41011938697</v>
      </c>
    </row>
    <row r="744" spans="1:17" x14ac:dyDescent="0.25">
      <c r="A744">
        <v>4616</v>
      </c>
      <c r="B744">
        <v>12.637919</v>
      </c>
      <c r="C744">
        <v>539.54864999999995</v>
      </c>
      <c r="D744">
        <v>0.11715623999999999</v>
      </c>
      <c r="E744">
        <v>0.32556421000000002</v>
      </c>
      <c r="F744">
        <v>3800</v>
      </c>
      <c r="G744">
        <v>260.45134999999999</v>
      </c>
      <c r="J744">
        <v>4616</v>
      </c>
      <c r="K744">
        <v>12.637919</v>
      </c>
      <c r="L744">
        <v>539.54864999999995</v>
      </c>
      <c r="M744">
        <v>0.11715623999999999</v>
      </c>
      <c r="N744">
        <v>0.32556421000000002</v>
      </c>
      <c r="O744">
        <v>3800</v>
      </c>
      <c r="P744">
        <v>260.45134999999999</v>
      </c>
      <c r="Q744">
        <v>634553.634763679</v>
      </c>
    </row>
    <row r="745" spans="1:17" x14ac:dyDescent="0.25">
      <c r="A745">
        <v>4656</v>
      </c>
      <c r="B745">
        <v>12.747434</v>
      </c>
      <c r="C745">
        <v>539.57892000000004</v>
      </c>
      <c r="D745">
        <v>0.11556447</v>
      </c>
      <c r="E745">
        <v>0.32552636000000001</v>
      </c>
      <c r="F745">
        <v>3800</v>
      </c>
      <c r="G745">
        <v>260.42108000000002</v>
      </c>
      <c r="J745">
        <v>4656</v>
      </c>
      <c r="K745">
        <v>12.747434</v>
      </c>
      <c r="L745">
        <v>539.57892000000004</v>
      </c>
      <c r="M745">
        <v>0.11556447</v>
      </c>
      <c r="N745">
        <v>0.32552636000000001</v>
      </c>
      <c r="O745">
        <v>3800</v>
      </c>
      <c r="P745">
        <v>260.42108000000002</v>
      </c>
      <c r="Q745">
        <v>636509.25869895995</v>
      </c>
    </row>
    <row r="746" spans="1:17" x14ac:dyDescent="0.25">
      <c r="A746">
        <v>4696</v>
      </c>
      <c r="B746">
        <v>12.856947</v>
      </c>
      <c r="C746">
        <v>539.58344</v>
      </c>
      <c r="D746">
        <v>0.11389188</v>
      </c>
      <c r="E746">
        <v>0.32552069</v>
      </c>
      <c r="F746">
        <v>3800</v>
      </c>
      <c r="G746">
        <v>260.41656</v>
      </c>
      <c r="J746">
        <v>4696</v>
      </c>
      <c r="K746">
        <v>12.856947</v>
      </c>
      <c r="L746">
        <v>539.58344</v>
      </c>
      <c r="M746">
        <v>0.11389188</v>
      </c>
      <c r="N746">
        <v>0.32552069</v>
      </c>
      <c r="O746">
        <v>3800</v>
      </c>
      <c r="P746">
        <v>260.41656</v>
      </c>
      <c r="Q746">
        <v>638431.760845777</v>
      </c>
    </row>
    <row r="747" spans="1:17" x14ac:dyDescent="0.25">
      <c r="A747">
        <v>4736</v>
      </c>
      <c r="B747">
        <v>12.966461000000001</v>
      </c>
      <c r="C747">
        <v>539.62598000000003</v>
      </c>
      <c r="D747">
        <v>0.11228278999999999</v>
      </c>
      <c r="E747">
        <v>0.32546753</v>
      </c>
      <c r="F747">
        <v>3800</v>
      </c>
      <c r="G747">
        <v>260.37401999999997</v>
      </c>
      <c r="J747">
        <v>4736</v>
      </c>
      <c r="K747">
        <v>12.966461000000001</v>
      </c>
      <c r="L747">
        <v>539.62598000000003</v>
      </c>
      <c r="M747">
        <v>0.11228278999999999</v>
      </c>
      <c r="N747">
        <v>0.32546753</v>
      </c>
      <c r="O747">
        <v>3800</v>
      </c>
      <c r="P747">
        <v>260.37401999999997</v>
      </c>
      <c r="Q747">
        <v>640418.04356978298</v>
      </c>
    </row>
    <row r="748" spans="1:17" x14ac:dyDescent="0.25">
      <c r="A748">
        <v>4776</v>
      </c>
      <c r="B748">
        <v>13.075975</v>
      </c>
      <c r="C748">
        <v>539.62645999999995</v>
      </c>
      <c r="D748">
        <v>0.11062346000000001</v>
      </c>
      <c r="E748">
        <v>0.32546692999999999</v>
      </c>
      <c r="F748">
        <v>3800</v>
      </c>
      <c r="G748">
        <v>260.37353999999999</v>
      </c>
      <c r="J748">
        <v>4776</v>
      </c>
      <c r="K748">
        <v>13.075975</v>
      </c>
      <c r="L748">
        <v>539.62645999999995</v>
      </c>
      <c r="M748">
        <v>0.11062346000000001</v>
      </c>
      <c r="N748">
        <v>0.32546692999999999</v>
      </c>
      <c r="O748">
        <v>3800</v>
      </c>
      <c r="P748">
        <v>260.37353999999999</v>
      </c>
      <c r="Q748">
        <v>642346.171574765</v>
      </c>
    </row>
    <row r="749" spans="1:17" x14ac:dyDescent="0.25">
      <c r="A749">
        <v>4816</v>
      </c>
      <c r="B749">
        <v>13.18549</v>
      </c>
      <c r="C749">
        <v>539.61937999999998</v>
      </c>
      <c r="D749">
        <v>0.10912176</v>
      </c>
      <c r="E749">
        <v>0.32547572000000002</v>
      </c>
      <c r="F749">
        <v>3800</v>
      </c>
      <c r="G749">
        <v>260.38058000000001</v>
      </c>
      <c r="J749">
        <v>4816</v>
      </c>
      <c r="K749">
        <v>13.18549</v>
      </c>
      <c r="L749">
        <v>539.61937999999998</v>
      </c>
      <c r="M749">
        <v>0.10912176</v>
      </c>
      <c r="N749">
        <v>0.32547572000000002</v>
      </c>
      <c r="O749">
        <v>3800</v>
      </c>
      <c r="P749">
        <v>260.38058000000001</v>
      </c>
      <c r="Q749">
        <v>644268.50937952695</v>
      </c>
    </row>
    <row r="750" spans="1:17" x14ac:dyDescent="0.25">
      <c r="A750">
        <v>4856</v>
      </c>
      <c r="B750">
        <v>13.295004</v>
      </c>
      <c r="C750">
        <v>539.62750000000005</v>
      </c>
      <c r="D750">
        <v>0.1074425</v>
      </c>
      <c r="E750">
        <v>0.32546562000000001</v>
      </c>
      <c r="F750">
        <v>3800</v>
      </c>
      <c r="G750">
        <v>260.3725</v>
      </c>
      <c r="J750">
        <v>4856</v>
      </c>
      <c r="K750">
        <v>13.295004</v>
      </c>
      <c r="L750">
        <v>539.62750000000005</v>
      </c>
      <c r="M750">
        <v>0.1074425</v>
      </c>
      <c r="N750">
        <v>0.32546562000000001</v>
      </c>
      <c r="O750">
        <v>3800</v>
      </c>
      <c r="P750">
        <v>260.3725</v>
      </c>
      <c r="Q750">
        <v>646219.97960874997</v>
      </c>
    </row>
    <row r="751" spans="1:17" x14ac:dyDescent="0.25">
      <c r="A751">
        <v>4896</v>
      </c>
      <c r="B751">
        <v>13.404517</v>
      </c>
      <c r="C751">
        <v>539.66016000000002</v>
      </c>
      <c r="D751">
        <v>0.10594393000000001</v>
      </c>
      <c r="E751">
        <v>0.32542475999999998</v>
      </c>
      <c r="F751">
        <v>3800</v>
      </c>
      <c r="G751">
        <v>260.33981</v>
      </c>
      <c r="J751">
        <v>4896</v>
      </c>
      <c r="K751">
        <v>13.404517</v>
      </c>
      <c r="L751">
        <v>539.66016000000002</v>
      </c>
      <c r="M751">
        <v>0.10594393000000001</v>
      </c>
      <c r="N751">
        <v>0.32542475999999998</v>
      </c>
      <c r="O751">
        <v>3800</v>
      </c>
      <c r="P751">
        <v>260.33981</v>
      </c>
      <c r="Q751">
        <v>648215.24003533705</v>
      </c>
    </row>
    <row r="752" spans="1:17" x14ac:dyDescent="0.25">
      <c r="A752">
        <v>4936</v>
      </c>
      <c r="B752">
        <v>13.514030999999999</v>
      </c>
      <c r="C752">
        <v>539.66943000000003</v>
      </c>
      <c r="D752">
        <v>0.10447181</v>
      </c>
      <c r="E752">
        <v>0.32541320000000001</v>
      </c>
      <c r="F752">
        <v>3800</v>
      </c>
      <c r="G752">
        <v>260.33057000000002</v>
      </c>
      <c r="J752">
        <v>4936</v>
      </c>
      <c r="K752">
        <v>13.514030999999999</v>
      </c>
      <c r="L752">
        <v>539.66943000000003</v>
      </c>
      <c r="M752">
        <v>0.10447181</v>
      </c>
      <c r="N752">
        <v>0.32541320000000001</v>
      </c>
      <c r="O752">
        <v>3800</v>
      </c>
      <c r="P752">
        <v>260.33057000000002</v>
      </c>
      <c r="Q752">
        <v>650180.43965274701</v>
      </c>
    </row>
    <row r="753" spans="1:17" x14ac:dyDescent="0.25">
      <c r="A753">
        <v>4976</v>
      </c>
      <c r="B753">
        <v>13.623545999999999</v>
      </c>
      <c r="C753">
        <v>539.66974000000005</v>
      </c>
      <c r="D753">
        <v>0.10290331</v>
      </c>
      <c r="E753">
        <v>0.32541281</v>
      </c>
      <c r="F753">
        <v>3800</v>
      </c>
      <c r="G753">
        <v>260.33022999999997</v>
      </c>
      <c r="J753">
        <v>4976</v>
      </c>
      <c r="K753">
        <v>13.623545999999999</v>
      </c>
      <c r="L753">
        <v>539.66974000000005</v>
      </c>
      <c r="M753">
        <v>0.10290331</v>
      </c>
      <c r="N753">
        <v>0.32541281</v>
      </c>
      <c r="O753">
        <v>3800</v>
      </c>
      <c r="P753">
        <v>260.33022999999997</v>
      </c>
      <c r="Q753">
        <v>652137.69807523605</v>
      </c>
    </row>
    <row r="754" spans="1:17" x14ac:dyDescent="0.25">
      <c r="A754">
        <v>5016</v>
      </c>
      <c r="B754">
        <v>13.73306</v>
      </c>
      <c r="C754">
        <v>539.68017999999995</v>
      </c>
      <c r="D754">
        <v>0.10144188</v>
      </c>
      <c r="E754">
        <v>0.32539979000000002</v>
      </c>
      <c r="F754">
        <v>3800</v>
      </c>
      <c r="G754">
        <v>260.31981999999999</v>
      </c>
      <c r="J754">
        <v>5016</v>
      </c>
      <c r="K754">
        <v>13.73306</v>
      </c>
      <c r="L754">
        <v>539.68017999999995</v>
      </c>
      <c r="M754">
        <v>0.10144188</v>
      </c>
      <c r="N754">
        <v>0.32539979000000002</v>
      </c>
      <c r="O754">
        <v>3800</v>
      </c>
      <c r="P754">
        <v>260.31981999999999</v>
      </c>
      <c r="Q754">
        <v>654116.61084050999</v>
      </c>
    </row>
    <row r="755" spans="1:17" x14ac:dyDescent="0.25">
      <c r="A755">
        <v>5056</v>
      </c>
      <c r="B755">
        <v>13.842573</v>
      </c>
      <c r="C755">
        <v>539.69011999999998</v>
      </c>
      <c r="D755">
        <v>0.10003972</v>
      </c>
      <c r="E755">
        <v>0.32538729999999999</v>
      </c>
      <c r="F755">
        <v>3800</v>
      </c>
      <c r="G755">
        <v>260.30984000000001</v>
      </c>
      <c r="J755">
        <v>5056</v>
      </c>
      <c r="K755">
        <v>13.842573</v>
      </c>
      <c r="L755">
        <v>539.69011999999998</v>
      </c>
      <c r="M755">
        <v>0.10003972</v>
      </c>
      <c r="N755">
        <v>0.32538729999999999</v>
      </c>
      <c r="O755">
        <v>3800</v>
      </c>
      <c r="P755">
        <v>260.30984000000001</v>
      </c>
      <c r="Q755">
        <v>656100.75728613604</v>
      </c>
    </row>
    <row r="756" spans="1:17" x14ac:dyDescent="0.25">
      <c r="A756">
        <v>5096</v>
      </c>
      <c r="B756">
        <v>13.952087000000001</v>
      </c>
      <c r="C756">
        <v>539.69403</v>
      </c>
      <c r="D756">
        <v>9.8520636999999994E-2</v>
      </c>
      <c r="E756">
        <v>0.32538246999999998</v>
      </c>
      <c r="F756">
        <v>3800</v>
      </c>
      <c r="G756">
        <v>260.30597</v>
      </c>
      <c r="J756">
        <v>5096</v>
      </c>
      <c r="K756">
        <v>13.952087000000001</v>
      </c>
      <c r="L756">
        <v>539.69403</v>
      </c>
      <c r="M756">
        <v>9.8520636999999994E-2</v>
      </c>
      <c r="N756">
        <v>0.32538246999999998</v>
      </c>
      <c r="O756">
        <v>3800</v>
      </c>
      <c r="P756">
        <v>260.30597</v>
      </c>
      <c r="Q756">
        <v>658081.46470083296</v>
      </c>
    </row>
    <row r="757" spans="1:17" x14ac:dyDescent="0.25">
      <c r="A757">
        <v>5136</v>
      </c>
      <c r="B757">
        <v>14.061602000000001</v>
      </c>
      <c r="C757">
        <v>539.71245999999996</v>
      </c>
      <c r="D757">
        <v>9.7177139999999995E-2</v>
      </c>
      <c r="E757">
        <v>0.32535940000000002</v>
      </c>
      <c r="F757">
        <v>3800</v>
      </c>
      <c r="G757">
        <v>260.28751</v>
      </c>
      <c r="J757">
        <v>5136</v>
      </c>
      <c r="K757">
        <v>14.061602000000001</v>
      </c>
      <c r="L757">
        <v>539.71245999999996</v>
      </c>
      <c r="M757">
        <v>9.7177139999999995E-2</v>
      </c>
      <c r="N757">
        <v>0.32535940000000002</v>
      </c>
      <c r="O757">
        <v>3800</v>
      </c>
      <c r="P757">
        <v>260.28751</v>
      </c>
      <c r="Q757">
        <v>660090.97508918203</v>
      </c>
    </row>
    <row r="758" spans="1:17" x14ac:dyDescent="0.25">
      <c r="A758">
        <v>5176</v>
      </c>
      <c r="B758">
        <v>14.171116</v>
      </c>
      <c r="C758">
        <v>539.71198000000004</v>
      </c>
      <c r="D758">
        <v>9.5701300000000003E-2</v>
      </c>
      <c r="E758">
        <v>0.32535999999999998</v>
      </c>
      <c r="F758">
        <v>3800</v>
      </c>
      <c r="G758">
        <v>260.28798999999998</v>
      </c>
      <c r="J758">
        <v>5176</v>
      </c>
      <c r="K758">
        <v>14.171116</v>
      </c>
      <c r="L758">
        <v>539.71198000000004</v>
      </c>
      <c r="M758">
        <v>9.5701300000000003E-2</v>
      </c>
      <c r="N758">
        <v>0.32535999999999998</v>
      </c>
      <c r="O758">
        <v>3800</v>
      </c>
      <c r="P758">
        <v>260.28798999999998</v>
      </c>
      <c r="Q758">
        <v>662076.81464070501</v>
      </c>
    </row>
    <row r="759" spans="1:17" x14ac:dyDescent="0.25">
      <c r="A759">
        <v>5216</v>
      </c>
      <c r="B759">
        <v>14.28063</v>
      </c>
      <c r="C759">
        <v>539.72667999999999</v>
      </c>
      <c r="D759">
        <v>9.4364903999999999E-2</v>
      </c>
      <c r="E759">
        <v>0.32534167000000003</v>
      </c>
      <c r="F759">
        <v>3800</v>
      </c>
      <c r="G759">
        <v>260.27334999999999</v>
      </c>
      <c r="J759">
        <v>5216</v>
      </c>
      <c r="K759">
        <v>14.28063</v>
      </c>
      <c r="L759">
        <v>539.72667999999999</v>
      </c>
      <c r="M759">
        <v>9.4364903999999999E-2</v>
      </c>
      <c r="N759">
        <v>0.32534167000000003</v>
      </c>
      <c r="O759">
        <v>3800</v>
      </c>
      <c r="P759">
        <v>260.27334999999999</v>
      </c>
      <c r="Q759">
        <v>664092.61186925496</v>
      </c>
    </row>
    <row r="760" spans="1:17" x14ac:dyDescent="0.25">
      <c r="A760">
        <v>5256</v>
      </c>
      <c r="B760">
        <v>14.390143</v>
      </c>
      <c r="C760">
        <v>539.78033000000005</v>
      </c>
      <c r="D760">
        <v>9.2855766000000006E-2</v>
      </c>
      <c r="E760">
        <v>0.32527455999999999</v>
      </c>
      <c r="F760">
        <v>3800</v>
      </c>
      <c r="G760">
        <v>260.21964000000003</v>
      </c>
      <c r="J760">
        <v>5256</v>
      </c>
      <c r="K760">
        <v>14.390143</v>
      </c>
      <c r="L760">
        <v>539.78033000000005</v>
      </c>
      <c r="M760">
        <v>9.2855766000000006E-2</v>
      </c>
      <c r="N760">
        <v>0.32527455999999999</v>
      </c>
      <c r="O760">
        <v>3800</v>
      </c>
      <c r="P760">
        <v>260.21964000000003</v>
      </c>
      <c r="Q760">
        <v>666176.33092264703</v>
      </c>
    </row>
    <row r="761" spans="1:17" x14ac:dyDescent="0.25">
      <c r="A761">
        <v>5296</v>
      </c>
      <c r="B761">
        <v>14.499658</v>
      </c>
      <c r="C761">
        <v>539.77459999999996</v>
      </c>
      <c r="D761">
        <v>9.1725535999999996E-2</v>
      </c>
      <c r="E761">
        <v>0.32528173999999999</v>
      </c>
      <c r="F761">
        <v>3800</v>
      </c>
      <c r="G761">
        <v>260.22539999999998</v>
      </c>
      <c r="J761">
        <v>5296</v>
      </c>
      <c r="K761">
        <v>14.499658</v>
      </c>
      <c r="L761">
        <v>539.77459999999996</v>
      </c>
      <c r="M761">
        <v>9.1725535999999996E-2</v>
      </c>
      <c r="N761">
        <v>0.32528173999999999</v>
      </c>
      <c r="O761">
        <v>3800</v>
      </c>
      <c r="P761">
        <v>260.22539999999998</v>
      </c>
      <c r="Q761">
        <v>668172.11348469998</v>
      </c>
    </row>
    <row r="762" spans="1:17" x14ac:dyDescent="0.25">
      <c r="A762">
        <v>5336</v>
      </c>
      <c r="B762">
        <v>14.609171999999999</v>
      </c>
      <c r="C762">
        <v>539.79700000000003</v>
      </c>
      <c r="D762">
        <v>9.0229466999999994E-2</v>
      </c>
      <c r="E762">
        <v>0.32525375000000001</v>
      </c>
      <c r="F762">
        <v>3800</v>
      </c>
      <c r="G762">
        <v>260.20299999999997</v>
      </c>
      <c r="J762">
        <v>5336</v>
      </c>
      <c r="K762">
        <v>14.609171999999999</v>
      </c>
      <c r="L762">
        <v>539.79700000000003</v>
      </c>
      <c r="M762">
        <v>9.0229466999999994E-2</v>
      </c>
      <c r="N762">
        <v>0.32525375000000001</v>
      </c>
      <c r="O762">
        <v>3800</v>
      </c>
      <c r="P762">
        <v>260.20299999999997</v>
      </c>
      <c r="Q762">
        <v>670218.76299415901</v>
      </c>
    </row>
    <row r="763" spans="1:17" x14ac:dyDescent="0.25">
      <c r="A763">
        <v>5376</v>
      </c>
      <c r="B763">
        <v>14.718686</v>
      </c>
      <c r="C763">
        <v>539.78570999999999</v>
      </c>
      <c r="D763">
        <v>8.9029521E-2</v>
      </c>
      <c r="E763">
        <v>0.32526781999999999</v>
      </c>
      <c r="F763">
        <v>3800</v>
      </c>
      <c r="G763">
        <v>260.21426000000002</v>
      </c>
      <c r="J763">
        <v>5376</v>
      </c>
      <c r="K763">
        <v>14.718686</v>
      </c>
      <c r="L763">
        <v>539.78570999999999</v>
      </c>
      <c r="M763">
        <v>8.9029521E-2</v>
      </c>
      <c r="N763">
        <v>0.32526781999999999</v>
      </c>
      <c r="O763">
        <v>3800</v>
      </c>
      <c r="P763">
        <v>260.21426000000002</v>
      </c>
      <c r="Q763">
        <v>672217.77293708106</v>
      </c>
    </row>
    <row r="764" spans="1:17" x14ac:dyDescent="0.25">
      <c r="A764">
        <v>5416</v>
      </c>
      <c r="B764">
        <v>14.828199</v>
      </c>
      <c r="C764">
        <v>539.82275000000004</v>
      </c>
      <c r="D764">
        <v>8.7630085999999996E-2</v>
      </c>
      <c r="E764">
        <v>0.32522157000000002</v>
      </c>
      <c r="F764">
        <v>3800</v>
      </c>
      <c r="G764">
        <v>260.17725000000002</v>
      </c>
      <c r="J764">
        <v>5416</v>
      </c>
      <c r="K764">
        <v>14.828199</v>
      </c>
      <c r="L764">
        <v>539.82275000000004</v>
      </c>
      <c r="M764">
        <v>8.7630085999999996E-2</v>
      </c>
      <c r="N764">
        <v>0.32522157000000002</v>
      </c>
      <c r="O764">
        <v>3800</v>
      </c>
      <c r="P764">
        <v>260.17725000000002</v>
      </c>
      <c r="Q764">
        <v>674300.29985630896</v>
      </c>
    </row>
    <row r="765" spans="1:17" x14ac:dyDescent="0.25">
      <c r="A765">
        <v>5456</v>
      </c>
      <c r="B765">
        <v>14.937714</v>
      </c>
      <c r="C765">
        <v>539.86053000000004</v>
      </c>
      <c r="D765">
        <v>8.6429260999999993E-2</v>
      </c>
      <c r="E765">
        <v>0.32517436</v>
      </c>
      <c r="F765">
        <v>3800</v>
      </c>
      <c r="G765">
        <v>260.1395</v>
      </c>
      <c r="J765">
        <v>5456</v>
      </c>
      <c r="K765">
        <v>14.937714</v>
      </c>
      <c r="L765">
        <v>539.86053000000004</v>
      </c>
      <c r="M765">
        <v>8.6429260999999993E-2</v>
      </c>
      <c r="N765">
        <v>0.32517436</v>
      </c>
      <c r="O765">
        <v>3800</v>
      </c>
      <c r="P765">
        <v>260.1395</v>
      </c>
      <c r="Q765">
        <v>676390.45858389302</v>
      </c>
    </row>
    <row r="766" spans="1:17" x14ac:dyDescent="0.25">
      <c r="A766">
        <v>5496</v>
      </c>
      <c r="B766">
        <v>15.047228</v>
      </c>
      <c r="C766">
        <v>539.85931000000005</v>
      </c>
      <c r="D766">
        <v>8.5249878000000001E-2</v>
      </c>
      <c r="E766">
        <v>0.32517584999999999</v>
      </c>
      <c r="F766">
        <v>3800</v>
      </c>
      <c r="G766">
        <v>260.14069000000001</v>
      </c>
      <c r="J766">
        <v>5496</v>
      </c>
      <c r="K766">
        <v>15.047228</v>
      </c>
      <c r="L766">
        <v>539.85931000000005</v>
      </c>
      <c r="M766">
        <v>8.5249878000000001E-2</v>
      </c>
      <c r="N766">
        <v>0.32517584999999999</v>
      </c>
      <c r="O766">
        <v>3800</v>
      </c>
      <c r="P766">
        <v>260.14069000000001</v>
      </c>
      <c r="Q766">
        <v>678424.13623511198</v>
      </c>
    </row>
    <row r="767" spans="1:17" x14ac:dyDescent="0.25">
      <c r="A767">
        <v>5536</v>
      </c>
      <c r="B767">
        <v>15.156741999999999</v>
      </c>
      <c r="C767">
        <v>539.92382999999995</v>
      </c>
      <c r="D767">
        <v>8.3763212000000004E-2</v>
      </c>
      <c r="E767">
        <v>0.32509521000000002</v>
      </c>
      <c r="F767">
        <v>3800</v>
      </c>
      <c r="G767">
        <v>260.07616999999999</v>
      </c>
      <c r="J767">
        <v>5536</v>
      </c>
      <c r="K767">
        <v>15.156741999999999</v>
      </c>
      <c r="L767">
        <v>539.92382999999995</v>
      </c>
      <c r="M767">
        <v>8.3763212000000004E-2</v>
      </c>
      <c r="N767">
        <v>0.32509521000000002</v>
      </c>
      <c r="O767">
        <v>3800</v>
      </c>
      <c r="P767">
        <v>260.07616999999999</v>
      </c>
      <c r="Q767">
        <v>680570.38677558396</v>
      </c>
    </row>
    <row r="768" spans="1:17" x14ac:dyDescent="0.25">
      <c r="A768">
        <v>5576</v>
      </c>
      <c r="B768">
        <v>15.266256</v>
      </c>
      <c r="C768">
        <v>539.90021000000002</v>
      </c>
      <c r="D768">
        <v>8.2803555000000001E-2</v>
      </c>
      <c r="E768">
        <v>0.32512477000000001</v>
      </c>
      <c r="F768">
        <v>3800</v>
      </c>
      <c r="G768">
        <v>260.09982000000002</v>
      </c>
      <c r="J768">
        <v>5576</v>
      </c>
      <c r="K768">
        <v>15.266256</v>
      </c>
      <c r="L768">
        <v>539.90021000000002</v>
      </c>
      <c r="M768">
        <v>8.2803555000000001E-2</v>
      </c>
      <c r="N768">
        <v>0.32512477000000001</v>
      </c>
      <c r="O768">
        <v>3800</v>
      </c>
      <c r="P768">
        <v>260.09982000000002</v>
      </c>
      <c r="Q768">
        <v>682580.23342318402</v>
      </c>
    </row>
    <row r="769" spans="1:17" x14ac:dyDescent="0.25">
      <c r="A769">
        <v>5616</v>
      </c>
      <c r="B769">
        <v>15.375769999999999</v>
      </c>
      <c r="C769">
        <v>539.96918000000005</v>
      </c>
      <c r="D769">
        <v>8.1378623999999997E-2</v>
      </c>
      <c r="E769">
        <v>0.32503852</v>
      </c>
      <c r="F769">
        <v>3800</v>
      </c>
      <c r="G769">
        <v>260.03082000000001</v>
      </c>
      <c r="J769">
        <v>5616</v>
      </c>
      <c r="K769">
        <v>15.375769999999999</v>
      </c>
      <c r="L769">
        <v>539.96918000000005</v>
      </c>
      <c r="M769">
        <v>8.1378623999999997E-2</v>
      </c>
      <c r="N769">
        <v>0.32503852</v>
      </c>
      <c r="O769">
        <v>3800</v>
      </c>
      <c r="P769">
        <v>260.03082000000001</v>
      </c>
      <c r="Q769">
        <v>684746.87476331997</v>
      </c>
    </row>
    <row r="770" spans="1:17" x14ac:dyDescent="0.25">
      <c r="A770">
        <v>5656</v>
      </c>
      <c r="B770">
        <v>15.485284</v>
      </c>
      <c r="C770">
        <v>539.98041000000001</v>
      </c>
      <c r="D770">
        <v>8.0420189000000003E-2</v>
      </c>
      <c r="E770">
        <v>0.32502451999999998</v>
      </c>
      <c r="F770">
        <v>3800</v>
      </c>
      <c r="G770">
        <v>260.01958999999999</v>
      </c>
      <c r="J770">
        <v>5656</v>
      </c>
      <c r="K770">
        <v>15.485284</v>
      </c>
      <c r="L770">
        <v>539.98041000000001</v>
      </c>
      <c r="M770">
        <v>8.0420189000000003E-2</v>
      </c>
      <c r="N770">
        <v>0.32502451999999998</v>
      </c>
      <c r="O770">
        <v>3800</v>
      </c>
      <c r="P770">
        <v>260.01958999999999</v>
      </c>
      <c r="Q770">
        <v>686826.00934715301</v>
      </c>
    </row>
    <row r="771" spans="1:17" x14ac:dyDescent="0.25">
      <c r="A771">
        <v>5696</v>
      </c>
      <c r="B771">
        <v>15.594798000000001</v>
      </c>
      <c r="C771">
        <v>540.02362000000005</v>
      </c>
      <c r="D771">
        <v>7.9109386000000004E-2</v>
      </c>
      <c r="E771">
        <v>0.32497045000000002</v>
      </c>
      <c r="F771">
        <v>3800</v>
      </c>
      <c r="G771">
        <v>259.97635000000002</v>
      </c>
      <c r="J771">
        <v>5696</v>
      </c>
      <c r="K771">
        <v>15.594798000000001</v>
      </c>
      <c r="L771">
        <v>540.02362000000005</v>
      </c>
      <c r="M771">
        <v>7.9109386000000004E-2</v>
      </c>
      <c r="N771">
        <v>0.32497045000000002</v>
      </c>
      <c r="O771">
        <v>3800</v>
      </c>
      <c r="P771">
        <v>259.97635000000002</v>
      </c>
      <c r="Q771">
        <v>688963.88434744102</v>
      </c>
    </row>
    <row r="772" spans="1:17" x14ac:dyDescent="0.25">
      <c r="A772">
        <v>5736</v>
      </c>
      <c r="B772">
        <v>15.704312</v>
      </c>
      <c r="C772">
        <v>540.03814999999997</v>
      </c>
      <c r="D772">
        <v>7.8066765999999996E-2</v>
      </c>
      <c r="E772">
        <v>0.32495233000000001</v>
      </c>
      <c r="F772">
        <v>3800</v>
      </c>
      <c r="G772">
        <v>259.96185000000003</v>
      </c>
      <c r="J772">
        <v>5736</v>
      </c>
      <c r="K772">
        <v>15.704312</v>
      </c>
      <c r="L772">
        <v>540.03814999999997</v>
      </c>
      <c r="M772">
        <v>7.8066765999999996E-2</v>
      </c>
      <c r="N772">
        <v>0.32495233000000001</v>
      </c>
      <c r="O772">
        <v>3800</v>
      </c>
      <c r="P772">
        <v>259.96185000000003</v>
      </c>
      <c r="Q772">
        <v>691061.24273956195</v>
      </c>
    </row>
    <row r="773" spans="1:17" x14ac:dyDescent="0.25">
      <c r="A773">
        <v>5776</v>
      </c>
      <c r="B773">
        <v>15.813827</v>
      </c>
      <c r="C773">
        <v>540.05371000000002</v>
      </c>
      <c r="D773">
        <v>7.6875813000000001E-2</v>
      </c>
      <c r="E773">
        <v>0.32493290000000002</v>
      </c>
      <c r="F773">
        <v>3800</v>
      </c>
      <c r="G773">
        <v>259.94632000000001</v>
      </c>
      <c r="J773">
        <v>5776</v>
      </c>
      <c r="K773">
        <v>15.813827</v>
      </c>
      <c r="L773">
        <v>540.05371000000002</v>
      </c>
      <c r="M773">
        <v>7.6875813000000001E-2</v>
      </c>
      <c r="N773">
        <v>0.32493290000000002</v>
      </c>
      <c r="O773">
        <v>3800</v>
      </c>
      <c r="P773">
        <v>259.94632000000001</v>
      </c>
      <c r="Q773">
        <v>693166.68774494296</v>
      </c>
    </row>
    <row r="774" spans="1:17" x14ac:dyDescent="0.25">
      <c r="A774">
        <v>5816</v>
      </c>
      <c r="B774">
        <v>15.92334</v>
      </c>
      <c r="C774">
        <v>540.07861000000003</v>
      </c>
      <c r="D774">
        <v>7.5823269999999998E-2</v>
      </c>
      <c r="E774">
        <v>0.32490170000000002</v>
      </c>
      <c r="F774">
        <v>3800</v>
      </c>
      <c r="G774">
        <v>259.92135999999999</v>
      </c>
      <c r="J774">
        <v>5816</v>
      </c>
      <c r="K774">
        <v>15.92334</v>
      </c>
      <c r="L774">
        <v>540.07861000000003</v>
      </c>
      <c r="M774">
        <v>7.5823269999999998E-2</v>
      </c>
      <c r="N774">
        <v>0.32490170000000002</v>
      </c>
      <c r="O774">
        <v>3800</v>
      </c>
      <c r="P774">
        <v>259.92135999999999</v>
      </c>
      <c r="Q774">
        <v>695294.00431866397</v>
      </c>
    </row>
    <row r="775" spans="1:17" x14ac:dyDescent="0.25">
      <c r="A775">
        <v>5856</v>
      </c>
      <c r="B775">
        <v>16.032854</v>
      </c>
      <c r="C775">
        <v>540.11121000000003</v>
      </c>
      <c r="D775">
        <v>7.4614352999999994E-2</v>
      </c>
      <c r="E775">
        <v>0.32486099000000002</v>
      </c>
      <c r="F775">
        <v>3800</v>
      </c>
      <c r="G775">
        <v>259.88878999999997</v>
      </c>
      <c r="J775">
        <v>5856</v>
      </c>
      <c r="K775">
        <v>16.032854</v>
      </c>
      <c r="L775">
        <v>540.11121000000003</v>
      </c>
      <c r="M775">
        <v>7.4614352999999994E-2</v>
      </c>
      <c r="N775">
        <v>0.32486099000000002</v>
      </c>
      <c r="O775">
        <v>3800</v>
      </c>
      <c r="P775">
        <v>259.88878999999997</v>
      </c>
      <c r="Q775">
        <v>697440.60798492096</v>
      </c>
    </row>
    <row r="776" spans="1:17" x14ac:dyDescent="0.25">
      <c r="A776">
        <v>5896</v>
      </c>
      <c r="B776">
        <v>16.142368000000001</v>
      </c>
      <c r="C776">
        <v>540.09406000000001</v>
      </c>
      <c r="D776">
        <v>7.3675274999999998E-2</v>
      </c>
      <c r="E776">
        <v>0.32488244999999999</v>
      </c>
      <c r="F776">
        <v>3800</v>
      </c>
      <c r="G776">
        <v>259.90598</v>
      </c>
      <c r="J776">
        <v>5896</v>
      </c>
      <c r="K776">
        <v>16.142368000000001</v>
      </c>
      <c r="L776">
        <v>540.09406000000001</v>
      </c>
      <c r="M776">
        <v>7.3675274999999998E-2</v>
      </c>
      <c r="N776">
        <v>0.32488244999999999</v>
      </c>
      <c r="O776">
        <v>3800</v>
      </c>
      <c r="P776">
        <v>259.90598</v>
      </c>
      <c r="Q776">
        <v>699511.05482980295</v>
      </c>
    </row>
    <row r="777" spans="1:17" x14ac:dyDescent="0.25">
      <c r="A777">
        <v>5936</v>
      </c>
      <c r="B777">
        <v>16.251882999999999</v>
      </c>
      <c r="C777">
        <v>540.13525000000004</v>
      </c>
      <c r="D777">
        <v>7.2436511999999995E-2</v>
      </c>
      <c r="E777">
        <v>0.32483092000000002</v>
      </c>
      <c r="F777">
        <v>3800</v>
      </c>
      <c r="G777">
        <v>259.86471999999998</v>
      </c>
      <c r="J777">
        <v>5936</v>
      </c>
      <c r="K777">
        <v>16.251882999999999</v>
      </c>
      <c r="L777">
        <v>540.13525000000004</v>
      </c>
      <c r="M777">
        <v>7.2436511999999995E-2</v>
      </c>
      <c r="N777">
        <v>0.32483092000000002</v>
      </c>
      <c r="O777">
        <v>3800</v>
      </c>
      <c r="P777">
        <v>259.86471999999998</v>
      </c>
      <c r="Q777">
        <v>701685.02906533005</v>
      </c>
    </row>
    <row r="778" spans="1:17" x14ac:dyDescent="0.25">
      <c r="A778">
        <v>5976</v>
      </c>
      <c r="B778">
        <v>16.361397</v>
      </c>
      <c r="C778">
        <v>540.13232000000005</v>
      </c>
      <c r="D778">
        <v>7.1530305000000002E-2</v>
      </c>
      <c r="E778">
        <v>0.32483455999999999</v>
      </c>
      <c r="F778">
        <v>3800</v>
      </c>
      <c r="G778">
        <v>259.86765000000003</v>
      </c>
      <c r="J778">
        <v>5976</v>
      </c>
      <c r="K778">
        <v>16.361397</v>
      </c>
      <c r="L778">
        <v>540.13232000000005</v>
      </c>
      <c r="M778">
        <v>7.1530305000000002E-2</v>
      </c>
      <c r="N778">
        <v>0.32483455999999999</v>
      </c>
      <c r="O778">
        <v>3800</v>
      </c>
      <c r="P778">
        <v>259.86765000000003</v>
      </c>
      <c r="Q778">
        <v>703791.88459980802</v>
      </c>
    </row>
    <row r="779" spans="1:17" x14ac:dyDescent="0.25">
      <c r="A779">
        <v>6016</v>
      </c>
      <c r="B779">
        <v>16.470911000000001</v>
      </c>
      <c r="C779">
        <v>540.20330999999999</v>
      </c>
      <c r="D779">
        <v>7.0290751999999998E-2</v>
      </c>
      <c r="E779">
        <v>0.32474586</v>
      </c>
      <c r="F779">
        <v>3800</v>
      </c>
      <c r="G779">
        <v>259.79669000000001</v>
      </c>
      <c r="J779">
        <v>6016</v>
      </c>
      <c r="K779">
        <v>16.470911000000001</v>
      </c>
      <c r="L779">
        <v>540.20330999999999</v>
      </c>
      <c r="M779">
        <v>7.0290751999999998E-2</v>
      </c>
      <c r="N779">
        <v>0.32474586</v>
      </c>
      <c r="O779">
        <v>3800</v>
      </c>
      <c r="P779">
        <v>259.79669000000001</v>
      </c>
      <c r="Q779">
        <v>706029.16657918098</v>
      </c>
    </row>
    <row r="780" spans="1:17" x14ac:dyDescent="0.25">
      <c r="A780">
        <v>6056</v>
      </c>
      <c r="B780">
        <v>16.580425000000002</v>
      </c>
      <c r="C780">
        <v>540.20366999999999</v>
      </c>
      <c r="D780">
        <v>6.9477864E-2</v>
      </c>
      <c r="E780">
        <v>0.32474544999999999</v>
      </c>
      <c r="F780">
        <v>3800</v>
      </c>
      <c r="G780">
        <v>259.79635999999999</v>
      </c>
      <c r="J780">
        <v>6056</v>
      </c>
      <c r="K780">
        <v>16.580425000000002</v>
      </c>
      <c r="L780">
        <v>540.20366999999999</v>
      </c>
      <c r="M780">
        <v>6.9477864E-2</v>
      </c>
      <c r="N780">
        <v>0.32474544999999999</v>
      </c>
      <c r="O780">
        <v>3800</v>
      </c>
      <c r="P780">
        <v>259.79635999999999</v>
      </c>
      <c r="Q780">
        <v>708154.59807929199</v>
      </c>
    </row>
    <row r="781" spans="1:17" x14ac:dyDescent="0.25">
      <c r="A781">
        <v>6096</v>
      </c>
      <c r="B781">
        <v>16.689938000000001</v>
      </c>
      <c r="C781">
        <v>540.22748000000001</v>
      </c>
      <c r="D781">
        <v>6.8348496999999994E-2</v>
      </c>
      <c r="E781">
        <v>0.32471564000000003</v>
      </c>
      <c r="F781">
        <v>3800</v>
      </c>
      <c r="G781">
        <v>259.77249</v>
      </c>
      <c r="J781">
        <v>6096</v>
      </c>
      <c r="K781">
        <v>16.689938000000001</v>
      </c>
      <c r="L781">
        <v>540.22748000000001</v>
      </c>
      <c r="M781">
        <v>6.8348496999999994E-2</v>
      </c>
      <c r="N781">
        <v>0.32471564000000003</v>
      </c>
      <c r="O781">
        <v>3800</v>
      </c>
      <c r="P781">
        <v>259.77249</v>
      </c>
      <c r="Q781">
        <v>710326.05867038097</v>
      </c>
    </row>
    <row r="782" spans="1:17" x14ac:dyDescent="0.25">
      <c r="A782">
        <v>6136</v>
      </c>
      <c r="B782">
        <v>16.799451999999999</v>
      </c>
      <c r="C782">
        <v>540.25725999999997</v>
      </c>
      <c r="D782">
        <v>6.7386739000000001E-2</v>
      </c>
      <c r="E782">
        <v>0.32467842000000002</v>
      </c>
      <c r="F782">
        <v>3800</v>
      </c>
      <c r="G782">
        <v>259.74274000000003</v>
      </c>
      <c r="J782">
        <v>6136</v>
      </c>
      <c r="K782">
        <v>16.799451999999999</v>
      </c>
      <c r="L782">
        <v>540.25725999999997</v>
      </c>
      <c r="M782">
        <v>6.7386739000000001E-2</v>
      </c>
      <c r="N782">
        <v>0.32467842000000002</v>
      </c>
      <c r="O782">
        <v>3800</v>
      </c>
      <c r="P782">
        <v>259.74274000000003</v>
      </c>
      <c r="Q782">
        <v>712514.26717516896</v>
      </c>
    </row>
    <row r="783" spans="1:17" x14ac:dyDescent="0.25">
      <c r="A783">
        <v>6176</v>
      </c>
      <c r="B783">
        <v>16.908965999999999</v>
      </c>
      <c r="C783">
        <v>540.27575999999999</v>
      </c>
      <c r="D783">
        <v>6.6387585999999998E-2</v>
      </c>
      <c r="E783">
        <v>0.32465528999999999</v>
      </c>
      <c r="F783">
        <v>3800</v>
      </c>
      <c r="G783">
        <v>259.72424000000001</v>
      </c>
      <c r="J783">
        <v>6176</v>
      </c>
      <c r="K783">
        <v>16.908965999999999</v>
      </c>
      <c r="L783">
        <v>540.27575999999999</v>
      </c>
      <c r="M783">
        <v>6.6387585999999998E-2</v>
      </c>
      <c r="N783">
        <v>0.32465528999999999</v>
      </c>
      <c r="O783">
        <v>3800</v>
      </c>
      <c r="P783">
        <v>259.72424000000001</v>
      </c>
      <c r="Q783">
        <v>714690.05391137197</v>
      </c>
    </row>
    <row r="784" spans="1:17" x14ac:dyDescent="0.25">
      <c r="A784">
        <v>6216</v>
      </c>
      <c r="B784">
        <v>17.01848</v>
      </c>
      <c r="C784">
        <v>540.24590999999998</v>
      </c>
      <c r="D784">
        <v>6.5558247E-2</v>
      </c>
      <c r="E784">
        <v>0.32469260999999999</v>
      </c>
      <c r="F784">
        <v>3800</v>
      </c>
      <c r="G784">
        <v>259.75409000000002</v>
      </c>
      <c r="J784">
        <v>6216</v>
      </c>
      <c r="K784">
        <v>17.01848</v>
      </c>
      <c r="L784">
        <v>540.24590999999998</v>
      </c>
      <c r="M784">
        <v>6.5558247E-2</v>
      </c>
      <c r="N784">
        <v>0.32469260999999999</v>
      </c>
      <c r="O784">
        <v>3800</v>
      </c>
      <c r="P784">
        <v>259.75409000000002</v>
      </c>
      <c r="Q784">
        <v>716790.08012461301</v>
      </c>
    </row>
    <row r="785" spans="1:17" x14ac:dyDescent="0.25">
      <c r="A785">
        <v>6256</v>
      </c>
      <c r="B785">
        <v>17.127994999999999</v>
      </c>
      <c r="C785">
        <v>540.30395999999996</v>
      </c>
      <c r="D785">
        <v>6.4372919000000001E-2</v>
      </c>
      <c r="E785">
        <v>0.32462006999999998</v>
      </c>
      <c r="F785">
        <v>3800</v>
      </c>
      <c r="G785">
        <v>259.69607999999999</v>
      </c>
      <c r="J785">
        <v>6256</v>
      </c>
      <c r="K785">
        <v>17.127994999999999</v>
      </c>
      <c r="L785">
        <v>540.30395999999996</v>
      </c>
      <c r="M785">
        <v>6.4372919000000001E-2</v>
      </c>
      <c r="N785">
        <v>0.32462006999999998</v>
      </c>
      <c r="O785">
        <v>3800</v>
      </c>
      <c r="P785">
        <v>259.69607999999999</v>
      </c>
      <c r="Q785">
        <v>719046.52699904202</v>
      </c>
    </row>
    <row r="786" spans="1:17" x14ac:dyDescent="0.25">
      <c r="A786">
        <v>6296</v>
      </c>
      <c r="B786">
        <v>17.237508999999999</v>
      </c>
      <c r="C786">
        <v>540.30609000000004</v>
      </c>
      <c r="D786">
        <v>6.3607492000000002E-2</v>
      </c>
      <c r="E786">
        <v>0.32461739000000001</v>
      </c>
      <c r="F786">
        <v>3800</v>
      </c>
      <c r="G786">
        <v>259.69391000000002</v>
      </c>
      <c r="J786">
        <v>6296</v>
      </c>
      <c r="K786">
        <v>17.237508999999999</v>
      </c>
      <c r="L786">
        <v>540.30609000000004</v>
      </c>
      <c r="M786">
        <v>6.3607492000000002E-2</v>
      </c>
      <c r="N786">
        <v>0.32461739000000001</v>
      </c>
      <c r="O786">
        <v>3800</v>
      </c>
      <c r="P786">
        <v>259.69391000000002</v>
      </c>
      <c r="Q786">
        <v>721214.19185670605</v>
      </c>
    </row>
    <row r="787" spans="1:17" x14ac:dyDescent="0.25">
      <c r="A787">
        <v>6336</v>
      </c>
      <c r="B787">
        <v>17.347023</v>
      </c>
      <c r="C787">
        <v>540.33478000000002</v>
      </c>
      <c r="D787">
        <v>6.2583326999999994E-2</v>
      </c>
      <c r="E787">
        <v>0.32458150000000002</v>
      </c>
      <c r="F787">
        <v>3800</v>
      </c>
      <c r="G787">
        <v>259.66519</v>
      </c>
      <c r="J787">
        <v>6336</v>
      </c>
      <c r="K787">
        <v>17.347023</v>
      </c>
      <c r="L787">
        <v>540.33478000000002</v>
      </c>
      <c r="M787">
        <v>6.2583326999999994E-2</v>
      </c>
      <c r="N787">
        <v>0.32458150000000002</v>
      </c>
      <c r="O787">
        <v>3800</v>
      </c>
      <c r="P787">
        <v>259.66519</v>
      </c>
      <c r="Q787">
        <v>723434.07099254499</v>
      </c>
    </row>
    <row r="788" spans="1:17" x14ac:dyDescent="0.25">
      <c r="A788">
        <v>6376</v>
      </c>
      <c r="B788">
        <v>17.456537000000001</v>
      </c>
      <c r="C788">
        <v>540.34038999999996</v>
      </c>
      <c r="D788">
        <v>6.1755087E-2</v>
      </c>
      <c r="E788">
        <v>0.32457453000000003</v>
      </c>
      <c r="F788">
        <v>3800</v>
      </c>
      <c r="G788">
        <v>259.65964000000002</v>
      </c>
      <c r="J788">
        <v>6376</v>
      </c>
      <c r="K788">
        <v>17.456537000000001</v>
      </c>
      <c r="L788">
        <v>540.34038999999996</v>
      </c>
      <c r="M788">
        <v>6.1755087E-2</v>
      </c>
      <c r="N788">
        <v>0.32457453000000003</v>
      </c>
      <c r="O788">
        <v>3800</v>
      </c>
      <c r="P788">
        <v>259.65964000000002</v>
      </c>
      <c r="Q788">
        <v>725620.94822408794</v>
      </c>
    </row>
    <row r="789" spans="1:17" x14ac:dyDescent="0.25">
      <c r="A789">
        <v>6416</v>
      </c>
      <c r="B789">
        <v>17.566051000000002</v>
      </c>
      <c r="C789">
        <v>540.39795000000004</v>
      </c>
      <c r="D789">
        <v>6.0644191E-2</v>
      </c>
      <c r="E789">
        <v>0.32450253000000001</v>
      </c>
      <c r="F789">
        <v>3800</v>
      </c>
      <c r="G789">
        <v>259.60201999999998</v>
      </c>
      <c r="J789">
        <v>6416</v>
      </c>
      <c r="K789">
        <v>17.566051000000002</v>
      </c>
      <c r="L789">
        <v>540.39795000000004</v>
      </c>
      <c r="M789">
        <v>6.0644191E-2</v>
      </c>
      <c r="N789">
        <v>0.32450253000000001</v>
      </c>
      <c r="O789">
        <v>3800</v>
      </c>
      <c r="P789">
        <v>259.60201999999998</v>
      </c>
      <c r="Q789">
        <v>727904.340524617</v>
      </c>
    </row>
    <row r="790" spans="1:17" x14ac:dyDescent="0.25">
      <c r="A790">
        <v>6456</v>
      </c>
      <c r="B790">
        <v>17.675564000000001</v>
      </c>
      <c r="C790">
        <v>540.38232000000005</v>
      </c>
      <c r="D790">
        <v>5.9978634000000003E-2</v>
      </c>
      <c r="E790">
        <v>0.32452214000000001</v>
      </c>
      <c r="F790">
        <v>3800</v>
      </c>
      <c r="G790">
        <v>259.61770999999999</v>
      </c>
      <c r="J790">
        <v>6456</v>
      </c>
      <c r="K790">
        <v>17.675564000000001</v>
      </c>
      <c r="L790">
        <v>540.38232000000005</v>
      </c>
      <c r="M790">
        <v>5.9978634000000003E-2</v>
      </c>
      <c r="N790">
        <v>0.32452214000000001</v>
      </c>
      <c r="O790">
        <v>3800</v>
      </c>
      <c r="P790">
        <v>259.61770999999999</v>
      </c>
      <c r="Q790">
        <v>730067.86870003701</v>
      </c>
    </row>
    <row r="791" spans="1:17" x14ac:dyDescent="0.25">
      <c r="A791">
        <v>6496</v>
      </c>
      <c r="B791">
        <v>17.785077999999999</v>
      </c>
      <c r="C791">
        <v>540.41461000000004</v>
      </c>
      <c r="D791">
        <v>5.8919701999999997E-2</v>
      </c>
      <c r="E791">
        <v>0.32448176000000001</v>
      </c>
      <c r="F791">
        <v>3800</v>
      </c>
      <c r="G791">
        <v>259.58539000000002</v>
      </c>
      <c r="J791">
        <v>6496</v>
      </c>
      <c r="K791">
        <v>17.785077999999999</v>
      </c>
      <c r="L791">
        <v>540.41461000000004</v>
      </c>
      <c r="M791">
        <v>5.8919701999999997E-2</v>
      </c>
      <c r="N791">
        <v>0.32448176000000001</v>
      </c>
      <c r="O791">
        <v>3800</v>
      </c>
      <c r="P791">
        <v>259.58539000000002</v>
      </c>
      <c r="Q791">
        <v>732321.25679036696</v>
      </c>
    </row>
    <row r="792" spans="1:17" x14ac:dyDescent="0.25">
      <c r="A792">
        <v>6536</v>
      </c>
      <c r="B792">
        <v>17.894591999999999</v>
      </c>
      <c r="C792">
        <v>540.41540999999995</v>
      </c>
      <c r="D792">
        <v>5.8154023999999999E-2</v>
      </c>
      <c r="E792">
        <v>0.32448073999999999</v>
      </c>
      <c r="F792">
        <v>3800</v>
      </c>
      <c r="G792">
        <v>259.58458999999999</v>
      </c>
      <c r="J792">
        <v>6536</v>
      </c>
      <c r="K792">
        <v>17.894591999999999</v>
      </c>
      <c r="L792">
        <v>540.41540999999995</v>
      </c>
      <c r="M792">
        <v>5.8154023999999999E-2</v>
      </c>
      <c r="N792">
        <v>0.32448073999999999</v>
      </c>
      <c r="O792">
        <v>3800</v>
      </c>
      <c r="P792">
        <v>259.58458999999999</v>
      </c>
      <c r="Q792">
        <v>734526.60995371896</v>
      </c>
    </row>
    <row r="793" spans="1:17" x14ac:dyDescent="0.25">
      <c r="A793">
        <v>6576</v>
      </c>
      <c r="B793">
        <v>18.004107000000001</v>
      </c>
      <c r="C793">
        <v>540.43439000000001</v>
      </c>
      <c r="D793">
        <v>5.7218063999999999E-2</v>
      </c>
      <c r="E793">
        <v>0.32445699</v>
      </c>
      <c r="F793">
        <v>3800</v>
      </c>
      <c r="G793">
        <v>259.56558000000001</v>
      </c>
      <c r="J793">
        <v>6576</v>
      </c>
      <c r="K793">
        <v>18.004107000000001</v>
      </c>
      <c r="L793">
        <v>540.43439000000001</v>
      </c>
      <c r="M793">
        <v>5.7218063999999999E-2</v>
      </c>
      <c r="N793">
        <v>0.32445699</v>
      </c>
      <c r="O793">
        <v>3800</v>
      </c>
      <c r="P793">
        <v>259.56558000000001</v>
      </c>
      <c r="Q793">
        <v>736770.44711229298</v>
      </c>
    </row>
    <row r="794" spans="1:17" x14ac:dyDescent="0.25">
      <c r="A794">
        <v>6616</v>
      </c>
      <c r="B794">
        <v>18.113620999999998</v>
      </c>
      <c r="C794">
        <v>540.44812000000002</v>
      </c>
      <c r="D794">
        <v>5.6462119999999998E-2</v>
      </c>
      <c r="E794">
        <v>0.32443988000000001</v>
      </c>
      <c r="F794">
        <v>3800</v>
      </c>
      <c r="G794">
        <v>259.55191000000002</v>
      </c>
      <c r="J794">
        <v>6616</v>
      </c>
      <c r="K794">
        <v>18.113620999999998</v>
      </c>
      <c r="L794">
        <v>540.44812000000002</v>
      </c>
      <c r="M794">
        <v>5.6462119999999998E-2</v>
      </c>
      <c r="N794">
        <v>0.32443988000000001</v>
      </c>
      <c r="O794">
        <v>3800</v>
      </c>
      <c r="P794">
        <v>259.55191000000002</v>
      </c>
      <c r="Q794">
        <v>739011.89468047197</v>
      </c>
    </row>
    <row r="795" spans="1:17" x14ac:dyDescent="0.25">
      <c r="A795">
        <v>6656</v>
      </c>
      <c r="B795">
        <v>18.223134999999999</v>
      </c>
      <c r="C795">
        <v>540.47295999999994</v>
      </c>
      <c r="D795">
        <v>5.5503669999999998E-2</v>
      </c>
      <c r="E795">
        <v>0.32440882999999998</v>
      </c>
      <c r="F795">
        <v>3800</v>
      </c>
      <c r="G795">
        <v>259.52706999999998</v>
      </c>
      <c r="J795">
        <v>6656</v>
      </c>
      <c r="K795">
        <v>18.223134999999999</v>
      </c>
      <c r="L795">
        <v>540.47295999999994</v>
      </c>
      <c r="M795">
        <v>5.5503669999999998E-2</v>
      </c>
      <c r="N795">
        <v>0.32440882999999998</v>
      </c>
      <c r="O795">
        <v>3800</v>
      </c>
      <c r="P795">
        <v>259.52706999999998</v>
      </c>
      <c r="Q795">
        <v>741279.74820130703</v>
      </c>
    </row>
    <row r="796" spans="1:17" x14ac:dyDescent="0.25">
      <c r="A796">
        <v>6696</v>
      </c>
      <c r="B796">
        <v>18.332649</v>
      </c>
      <c r="C796">
        <v>540.44988999999998</v>
      </c>
      <c r="D796">
        <v>5.4791629000000001E-2</v>
      </c>
      <c r="E796">
        <v>0.32443761999999998</v>
      </c>
      <c r="F796">
        <v>3800</v>
      </c>
      <c r="G796">
        <v>259.55011000000002</v>
      </c>
      <c r="J796">
        <v>6696</v>
      </c>
      <c r="K796">
        <v>18.332649</v>
      </c>
      <c r="L796">
        <v>540.44988999999998</v>
      </c>
      <c r="M796">
        <v>5.4791629000000001E-2</v>
      </c>
      <c r="N796">
        <v>0.32443761999999998</v>
      </c>
      <c r="O796">
        <v>3800</v>
      </c>
      <c r="P796">
        <v>259.55011000000002</v>
      </c>
      <c r="Q796">
        <v>743469.91031764599</v>
      </c>
    </row>
    <row r="797" spans="1:17" x14ac:dyDescent="0.25">
      <c r="A797">
        <v>6736</v>
      </c>
      <c r="B797">
        <v>18.442163000000001</v>
      </c>
      <c r="C797">
        <v>540.47784000000001</v>
      </c>
      <c r="D797">
        <v>5.3833351000000002E-2</v>
      </c>
      <c r="E797">
        <v>0.32440266000000001</v>
      </c>
      <c r="F797">
        <v>3800</v>
      </c>
      <c r="G797">
        <v>259.52213</v>
      </c>
      <c r="J797">
        <v>6736</v>
      </c>
      <c r="K797">
        <v>18.442163000000001</v>
      </c>
      <c r="L797">
        <v>540.47784000000001</v>
      </c>
      <c r="M797">
        <v>5.3833351000000002E-2</v>
      </c>
      <c r="N797">
        <v>0.32440266000000001</v>
      </c>
      <c r="O797">
        <v>3800</v>
      </c>
      <c r="P797">
        <v>259.52213</v>
      </c>
      <c r="Q797">
        <v>745756.96114948695</v>
      </c>
    </row>
    <row r="798" spans="1:17" x14ac:dyDescent="0.25">
      <c r="A798">
        <v>6776</v>
      </c>
      <c r="B798">
        <v>18.551677999999999</v>
      </c>
      <c r="C798">
        <v>540.46825999999999</v>
      </c>
      <c r="D798">
        <v>5.3139288E-2</v>
      </c>
      <c r="E798">
        <v>0.3244147</v>
      </c>
      <c r="F798">
        <v>3800</v>
      </c>
      <c r="G798">
        <v>259.53176999999999</v>
      </c>
      <c r="J798">
        <v>6776</v>
      </c>
      <c r="K798">
        <v>18.551677999999999</v>
      </c>
      <c r="L798">
        <v>540.46825999999999</v>
      </c>
      <c r="M798">
        <v>5.3139288E-2</v>
      </c>
      <c r="N798">
        <v>0.3244147</v>
      </c>
      <c r="O798">
        <v>3800</v>
      </c>
      <c r="P798">
        <v>259.53176999999999</v>
      </c>
      <c r="Q798">
        <v>747984.311745213</v>
      </c>
    </row>
    <row r="799" spans="1:17" x14ac:dyDescent="0.25">
      <c r="A799">
        <v>6816</v>
      </c>
      <c r="B799">
        <v>18.661190000000001</v>
      </c>
      <c r="C799">
        <v>540.50494000000003</v>
      </c>
      <c r="D799">
        <v>5.2206929999999999E-2</v>
      </c>
      <c r="E799">
        <v>0.32436880000000001</v>
      </c>
      <c r="F799">
        <v>3800</v>
      </c>
      <c r="G799">
        <v>259.49502999999999</v>
      </c>
      <c r="J799">
        <v>6816</v>
      </c>
      <c r="K799">
        <v>18.661190000000001</v>
      </c>
      <c r="L799">
        <v>540.50494000000003</v>
      </c>
      <c r="M799">
        <v>5.2206929999999999E-2</v>
      </c>
      <c r="N799">
        <v>0.32436880000000001</v>
      </c>
      <c r="O799">
        <v>3800</v>
      </c>
      <c r="P799">
        <v>259.49502999999999</v>
      </c>
      <c r="Q799">
        <v>750300.81606257695</v>
      </c>
    </row>
    <row r="800" spans="1:17" x14ac:dyDescent="0.25">
      <c r="A800">
        <v>6856</v>
      </c>
      <c r="B800">
        <v>18.770703999999999</v>
      </c>
      <c r="C800">
        <v>540.48870999999997</v>
      </c>
      <c r="D800">
        <v>5.1571533000000003E-2</v>
      </c>
      <c r="E800">
        <v>0.32438913000000003</v>
      </c>
      <c r="F800">
        <v>3800</v>
      </c>
      <c r="G800">
        <v>259.51132000000001</v>
      </c>
      <c r="J800">
        <v>6856</v>
      </c>
      <c r="K800">
        <v>18.770703999999999</v>
      </c>
      <c r="L800">
        <v>540.48870999999997</v>
      </c>
      <c r="M800">
        <v>5.1571533000000003E-2</v>
      </c>
      <c r="N800">
        <v>0.32438913000000003</v>
      </c>
      <c r="O800">
        <v>3800</v>
      </c>
      <c r="P800">
        <v>259.51132000000001</v>
      </c>
      <c r="Q800">
        <v>752529.84587556205</v>
      </c>
    </row>
    <row r="801" spans="1:17" x14ac:dyDescent="0.25">
      <c r="A801">
        <v>6896</v>
      </c>
      <c r="B801">
        <v>18.880219</v>
      </c>
      <c r="C801">
        <v>540.52068999999995</v>
      </c>
      <c r="D801">
        <v>5.0638876999999999E-2</v>
      </c>
      <c r="E801">
        <v>0.32434911</v>
      </c>
      <c r="F801">
        <v>3800</v>
      </c>
      <c r="G801">
        <v>259.47928000000002</v>
      </c>
      <c r="J801">
        <v>6896</v>
      </c>
      <c r="K801">
        <v>18.880219</v>
      </c>
      <c r="L801">
        <v>540.52068999999995</v>
      </c>
      <c r="M801">
        <v>5.0638876999999999E-2</v>
      </c>
      <c r="N801">
        <v>0.32434911</v>
      </c>
      <c r="O801">
        <v>3800</v>
      </c>
      <c r="P801">
        <v>259.47928000000002</v>
      </c>
      <c r="Q801">
        <v>754851.99494663603</v>
      </c>
    </row>
    <row r="802" spans="1:17" x14ac:dyDescent="0.25">
      <c r="A802">
        <v>6936</v>
      </c>
      <c r="B802">
        <v>18.989733000000001</v>
      </c>
      <c r="C802">
        <v>540.51215000000002</v>
      </c>
      <c r="D802">
        <v>4.9993376999999999E-2</v>
      </c>
      <c r="E802">
        <v>0.32435976999999999</v>
      </c>
      <c r="F802">
        <v>3800</v>
      </c>
      <c r="G802">
        <v>259.48782</v>
      </c>
      <c r="J802">
        <v>6936</v>
      </c>
      <c r="K802">
        <v>18.989733000000001</v>
      </c>
      <c r="L802">
        <v>540.51215000000002</v>
      </c>
      <c r="M802">
        <v>4.9993376999999999E-2</v>
      </c>
      <c r="N802">
        <v>0.32435976999999999</v>
      </c>
      <c r="O802">
        <v>3800</v>
      </c>
      <c r="P802">
        <v>259.48782</v>
      </c>
      <c r="Q802">
        <v>757108.39229560702</v>
      </c>
    </row>
    <row r="803" spans="1:17" x14ac:dyDescent="0.25">
      <c r="A803">
        <v>6976</v>
      </c>
      <c r="B803">
        <v>19.099246999999998</v>
      </c>
      <c r="C803">
        <v>540.53821000000005</v>
      </c>
      <c r="D803">
        <v>4.9126569000000002E-2</v>
      </c>
      <c r="E803">
        <v>0.32432719999999998</v>
      </c>
      <c r="F803">
        <v>3800</v>
      </c>
      <c r="G803">
        <v>259.46176000000003</v>
      </c>
      <c r="J803">
        <v>6976</v>
      </c>
      <c r="K803">
        <v>19.099246999999998</v>
      </c>
      <c r="L803">
        <v>540.53821000000005</v>
      </c>
      <c r="M803">
        <v>4.9126569000000002E-2</v>
      </c>
      <c r="N803">
        <v>0.32432719999999998</v>
      </c>
      <c r="O803">
        <v>3800</v>
      </c>
      <c r="P803">
        <v>259.46176000000003</v>
      </c>
      <c r="Q803">
        <v>759433.97120374301</v>
      </c>
    </row>
    <row r="804" spans="1:17" x14ac:dyDescent="0.25">
      <c r="A804">
        <v>7016</v>
      </c>
      <c r="B804">
        <v>19.208760999999999</v>
      </c>
      <c r="C804">
        <v>540.54314999999997</v>
      </c>
      <c r="D804">
        <v>4.8456515999999998E-2</v>
      </c>
      <c r="E804">
        <v>0.32432108999999998</v>
      </c>
      <c r="F804">
        <v>3800</v>
      </c>
      <c r="G804">
        <v>259.45688000000001</v>
      </c>
      <c r="J804">
        <v>7016</v>
      </c>
      <c r="K804">
        <v>19.208760999999999</v>
      </c>
      <c r="L804">
        <v>540.54314999999997</v>
      </c>
      <c r="M804">
        <v>4.8456515999999998E-2</v>
      </c>
      <c r="N804">
        <v>0.32432108999999998</v>
      </c>
      <c r="O804">
        <v>3800</v>
      </c>
      <c r="P804">
        <v>259.45688000000001</v>
      </c>
      <c r="Q804">
        <v>761728.45037417999</v>
      </c>
    </row>
    <row r="805" spans="1:17" x14ac:dyDescent="0.25">
      <c r="A805">
        <v>7046</v>
      </c>
      <c r="B805">
        <v>19.290897000000001</v>
      </c>
      <c r="C805">
        <v>540.56006000000002</v>
      </c>
      <c r="D805">
        <v>4.7758325999999997E-2</v>
      </c>
      <c r="E805">
        <v>0.32429993000000001</v>
      </c>
      <c r="F805">
        <v>3800</v>
      </c>
      <c r="G805">
        <v>259.43993999999998</v>
      </c>
      <c r="J805">
        <v>7046</v>
      </c>
      <c r="K805">
        <v>19.290897000000001</v>
      </c>
      <c r="L805">
        <v>540.56006000000002</v>
      </c>
      <c r="M805">
        <v>4.7758325999999997E-2</v>
      </c>
      <c r="N805">
        <v>0.32429993000000001</v>
      </c>
      <c r="O805">
        <v>3800</v>
      </c>
      <c r="P805">
        <v>259.43993999999998</v>
      </c>
      <c r="Q805">
        <v>572608.37297320506</v>
      </c>
    </row>
    <row r="806" spans="1:17" x14ac:dyDescent="0.25">
      <c r="A806">
        <v>7076</v>
      </c>
      <c r="B806">
        <v>19.373031999999998</v>
      </c>
      <c r="C806">
        <v>540.55786000000001</v>
      </c>
      <c r="D806">
        <v>4.7351878E-2</v>
      </c>
      <c r="E806">
        <v>0.32430267000000002</v>
      </c>
      <c r="F806">
        <v>3800</v>
      </c>
      <c r="G806">
        <v>259.44213999999999</v>
      </c>
      <c r="J806">
        <v>7076</v>
      </c>
      <c r="K806">
        <v>19.373031999999998</v>
      </c>
      <c r="L806">
        <v>540.55786000000001</v>
      </c>
      <c r="M806">
        <v>4.7351878E-2</v>
      </c>
      <c r="N806">
        <v>0.32430267000000002</v>
      </c>
      <c r="O806">
        <v>3800</v>
      </c>
      <c r="P806">
        <v>259.44213999999999</v>
      </c>
      <c r="Q806">
        <v>573897.35334512498</v>
      </c>
    </row>
    <row r="807" spans="1:17" x14ac:dyDescent="0.25">
      <c r="A807">
        <v>7106</v>
      </c>
      <c r="B807">
        <v>19.455168</v>
      </c>
      <c r="C807">
        <v>540.59760000000006</v>
      </c>
      <c r="D807">
        <v>4.6572264000000002E-2</v>
      </c>
      <c r="E807">
        <v>0.32425304999999999</v>
      </c>
      <c r="F807">
        <v>3800</v>
      </c>
      <c r="G807">
        <v>259.40244000000001</v>
      </c>
      <c r="J807">
        <v>7106</v>
      </c>
      <c r="K807">
        <v>19.455168</v>
      </c>
      <c r="L807">
        <v>540.59760000000006</v>
      </c>
      <c r="M807">
        <v>4.6572264000000002E-2</v>
      </c>
      <c r="N807">
        <v>0.32425304999999999</v>
      </c>
      <c r="O807">
        <v>3800</v>
      </c>
      <c r="P807">
        <v>259.40244000000001</v>
      </c>
      <c r="Q807">
        <v>575246.55084232695</v>
      </c>
    </row>
    <row r="808" spans="1:17" x14ac:dyDescent="0.25">
      <c r="A808">
        <v>7136</v>
      </c>
      <c r="B808">
        <v>19.537303999999999</v>
      </c>
      <c r="C808">
        <v>540.57703000000004</v>
      </c>
      <c r="D808">
        <v>4.6242785000000002E-2</v>
      </c>
      <c r="E808">
        <v>0.32427867999999999</v>
      </c>
      <c r="F808">
        <v>3800</v>
      </c>
      <c r="G808">
        <v>259.42293999999998</v>
      </c>
      <c r="J808">
        <v>7136</v>
      </c>
      <c r="K808">
        <v>19.537303999999999</v>
      </c>
      <c r="L808">
        <v>540.57703000000004</v>
      </c>
      <c r="M808">
        <v>4.6242785000000002E-2</v>
      </c>
      <c r="N808">
        <v>0.32427867999999999</v>
      </c>
      <c r="O808">
        <v>3800</v>
      </c>
      <c r="P808">
        <v>259.42293999999998</v>
      </c>
      <c r="Q808">
        <v>576516.31877563603</v>
      </c>
    </row>
    <row r="809" spans="1:17" x14ac:dyDescent="0.25">
      <c r="A809">
        <v>7166</v>
      </c>
      <c r="B809">
        <v>19.619437999999999</v>
      </c>
      <c r="C809">
        <v>540.62603999999999</v>
      </c>
      <c r="D809">
        <v>4.5437436999999997E-2</v>
      </c>
      <c r="E809">
        <v>0.32421740999999998</v>
      </c>
      <c r="F809">
        <v>3800</v>
      </c>
      <c r="G809">
        <v>259.37392999999997</v>
      </c>
      <c r="J809">
        <v>7166</v>
      </c>
      <c r="K809">
        <v>19.619437999999999</v>
      </c>
      <c r="L809">
        <v>540.62603999999999</v>
      </c>
      <c r="M809">
        <v>4.5437436999999997E-2</v>
      </c>
      <c r="N809">
        <v>0.32421740999999998</v>
      </c>
      <c r="O809">
        <v>3800</v>
      </c>
      <c r="P809">
        <v>259.37392999999997</v>
      </c>
      <c r="Q809">
        <v>577884.40229655302</v>
      </c>
    </row>
    <row r="810" spans="1:17" x14ac:dyDescent="0.25">
      <c r="A810">
        <v>7196</v>
      </c>
      <c r="B810">
        <v>19.701574000000001</v>
      </c>
      <c r="C810">
        <v>540.61621000000002</v>
      </c>
      <c r="D810">
        <v>4.5146580999999998E-2</v>
      </c>
      <c r="E810">
        <v>0.32422974999999998</v>
      </c>
      <c r="F810">
        <v>3800</v>
      </c>
      <c r="G810">
        <v>259.38378999999998</v>
      </c>
      <c r="J810">
        <v>7196</v>
      </c>
      <c r="K810">
        <v>19.701574000000001</v>
      </c>
      <c r="L810">
        <v>540.61621000000002</v>
      </c>
      <c r="M810">
        <v>4.5146580999999998E-2</v>
      </c>
      <c r="N810">
        <v>0.32422974999999998</v>
      </c>
      <c r="O810">
        <v>3800</v>
      </c>
      <c r="P810">
        <v>259.38378999999998</v>
      </c>
      <c r="Q810">
        <v>579174.75521311897</v>
      </c>
    </row>
    <row r="811" spans="1:17" x14ac:dyDescent="0.25">
      <c r="A811">
        <v>7226</v>
      </c>
      <c r="B811">
        <v>19.783709999999999</v>
      </c>
      <c r="C811">
        <v>540.65088000000003</v>
      </c>
      <c r="D811">
        <v>4.4435833000000001E-2</v>
      </c>
      <c r="E811">
        <v>0.32418640999999998</v>
      </c>
      <c r="F811">
        <v>3800</v>
      </c>
      <c r="G811">
        <v>259.34912000000003</v>
      </c>
      <c r="J811">
        <v>7226</v>
      </c>
      <c r="K811">
        <v>19.783709999999999</v>
      </c>
      <c r="L811">
        <v>540.65088000000003</v>
      </c>
      <c r="M811">
        <v>4.4435833000000001E-2</v>
      </c>
      <c r="N811">
        <v>0.32418640999999998</v>
      </c>
      <c r="O811">
        <v>3800</v>
      </c>
      <c r="P811">
        <v>259.34912000000003</v>
      </c>
      <c r="Q811">
        <v>580529.36511601997</v>
      </c>
    </row>
    <row r="812" spans="1:17" x14ac:dyDescent="0.25">
      <c r="A812">
        <v>7256</v>
      </c>
      <c r="B812">
        <v>19.865845</v>
      </c>
      <c r="C812">
        <v>540.65930000000003</v>
      </c>
      <c r="D812">
        <v>4.4062622000000003E-2</v>
      </c>
      <c r="E812">
        <v>0.32417583</v>
      </c>
      <c r="F812">
        <v>3800</v>
      </c>
      <c r="G812">
        <v>259.34066999999999</v>
      </c>
      <c r="J812">
        <v>7256</v>
      </c>
      <c r="K812">
        <v>19.865845</v>
      </c>
      <c r="L812">
        <v>540.65930000000003</v>
      </c>
      <c r="M812">
        <v>4.4062622000000003E-2</v>
      </c>
      <c r="N812">
        <v>0.32417583</v>
      </c>
      <c r="O812">
        <v>3800</v>
      </c>
      <c r="P812">
        <v>259.34066999999999</v>
      </c>
      <c r="Q812">
        <v>581850.85747796902</v>
      </c>
    </row>
    <row r="813" spans="1:17" x14ac:dyDescent="0.25">
      <c r="A813">
        <v>7286</v>
      </c>
      <c r="B813">
        <v>19.947980999999999</v>
      </c>
      <c r="C813">
        <v>540.68658000000005</v>
      </c>
      <c r="D813">
        <v>4.3384559000000003E-2</v>
      </c>
      <c r="E813">
        <v>0.32414179999999998</v>
      </c>
      <c r="F813">
        <v>3800</v>
      </c>
      <c r="G813">
        <v>259.31344999999999</v>
      </c>
      <c r="J813">
        <v>7286</v>
      </c>
      <c r="K813">
        <v>19.947980999999999</v>
      </c>
      <c r="L813">
        <v>540.68658000000005</v>
      </c>
      <c r="M813">
        <v>4.3384559000000003E-2</v>
      </c>
      <c r="N813">
        <v>0.32414179999999998</v>
      </c>
      <c r="O813">
        <v>3800</v>
      </c>
      <c r="P813">
        <v>259.31344999999999</v>
      </c>
      <c r="Q813">
        <v>583201.47563194996</v>
      </c>
    </row>
    <row r="814" spans="1:17" x14ac:dyDescent="0.25">
      <c r="A814">
        <v>7316</v>
      </c>
      <c r="B814">
        <v>20.030117000000001</v>
      </c>
      <c r="C814">
        <v>540.68347000000006</v>
      </c>
      <c r="D814">
        <v>4.2989235000000001E-2</v>
      </c>
      <c r="E814">
        <v>0.32414564000000001</v>
      </c>
      <c r="F814">
        <v>3800</v>
      </c>
      <c r="G814">
        <v>259.31653</v>
      </c>
      <c r="J814">
        <v>7316</v>
      </c>
      <c r="K814">
        <v>20.030117000000001</v>
      </c>
      <c r="L814">
        <v>540.68347000000006</v>
      </c>
      <c r="M814">
        <v>4.2989235000000001E-2</v>
      </c>
      <c r="N814">
        <v>0.32414564000000001</v>
      </c>
      <c r="O814">
        <v>3800</v>
      </c>
      <c r="P814">
        <v>259.31653</v>
      </c>
      <c r="Q814">
        <v>584513.04358290799</v>
      </c>
    </row>
    <row r="815" spans="1:17" x14ac:dyDescent="0.25">
      <c r="A815">
        <v>7346</v>
      </c>
      <c r="B815">
        <v>20.112251000000001</v>
      </c>
      <c r="C815">
        <v>540.69141000000002</v>
      </c>
      <c r="D815">
        <v>4.2354020999999999E-2</v>
      </c>
      <c r="E815">
        <v>0.32413577999999998</v>
      </c>
      <c r="F815">
        <v>3800</v>
      </c>
      <c r="G815">
        <v>259.30862000000002</v>
      </c>
      <c r="J815">
        <v>7346</v>
      </c>
      <c r="K815">
        <v>20.112251000000001</v>
      </c>
      <c r="L815">
        <v>540.69141000000002</v>
      </c>
      <c r="M815">
        <v>4.2354020999999999E-2</v>
      </c>
      <c r="N815">
        <v>0.32413577999999998</v>
      </c>
      <c r="O815">
        <v>3800</v>
      </c>
      <c r="P815">
        <v>259.30862000000002</v>
      </c>
      <c r="Q815">
        <v>585842.93300896999</v>
      </c>
    </row>
    <row r="816" spans="1:17" x14ac:dyDescent="0.25">
      <c r="A816">
        <v>7376</v>
      </c>
      <c r="B816">
        <v>20.194386999999999</v>
      </c>
      <c r="C816">
        <v>540.69000000000005</v>
      </c>
      <c r="D816">
        <v>4.1943885E-2</v>
      </c>
      <c r="E816">
        <v>0.32413744999999999</v>
      </c>
      <c r="F816">
        <v>3800</v>
      </c>
      <c r="G816">
        <v>259.30997000000002</v>
      </c>
      <c r="J816">
        <v>7376</v>
      </c>
      <c r="K816">
        <v>20.194386999999999</v>
      </c>
      <c r="L816">
        <v>540.69000000000005</v>
      </c>
      <c r="M816">
        <v>4.1943885E-2</v>
      </c>
      <c r="N816">
        <v>0.32413744999999999</v>
      </c>
      <c r="O816">
        <v>3800</v>
      </c>
      <c r="P816">
        <v>259.30997000000002</v>
      </c>
      <c r="Q816">
        <v>587162.81696732005</v>
      </c>
    </row>
    <row r="817" spans="1:17" x14ac:dyDescent="0.25">
      <c r="A817">
        <v>7406</v>
      </c>
      <c r="B817">
        <v>20.276523999999998</v>
      </c>
      <c r="C817">
        <v>540.70312000000001</v>
      </c>
      <c r="D817">
        <v>4.1282192000000002E-2</v>
      </c>
      <c r="E817">
        <v>0.32412111999999998</v>
      </c>
      <c r="F817">
        <v>3800</v>
      </c>
      <c r="G817">
        <v>259.29691000000003</v>
      </c>
      <c r="J817">
        <v>7406</v>
      </c>
      <c r="K817">
        <v>20.276523999999998</v>
      </c>
      <c r="L817">
        <v>540.70312000000001</v>
      </c>
      <c r="M817">
        <v>4.1282192000000002E-2</v>
      </c>
      <c r="N817">
        <v>0.32412111999999998</v>
      </c>
      <c r="O817">
        <v>3800</v>
      </c>
      <c r="P817">
        <v>259.29691000000003</v>
      </c>
      <c r="Q817">
        <v>588505.97115372797</v>
      </c>
    </row>
    <row r="818" spans="1:17" x14ac:dyDescent="0.25">
      <c r="A818">
        <v>7436</v>
      </c>
      <c r="B818">
        <v>20.358657999999998</v>
      </c>
      <c r="C818">
        <v>540.70123000000001</v>
      </c>
      <c r="D818">
        <v>4.0902462000000001E-2</v>
      </c>
      <c r="E818">
        <v>0.32412350000000001</v>
      </c>
      <c r="F818">
        <v>3800</v>
      </c>
      <c r="G818">
        <v>259.29880000000003</v>
      </c>
      <c r="J818">
        <v>7436</v>
      </c>
      <c r="K818">
        <v>20.358657999999998</v>
      </c>
      <c r="L818">
        <v>540.70123000000001</v>
      </c>
      <c r="M818">
        <v>4.0902462000000001E-2</v>
      </c>
      <c r="N818">
        <v>0.32412350000000001</v>
      </c>
      <c r="O818">
        <v>3800</v>
      </c>
      <c r="P818">
        <v>259.29880000000003</v>
      </c>
      <c r="Q818">
        <v>589831.17273432796</v>
      </c>
    </row>
    <row r="819" spans="1:17" x14ac:dyDescent="0.25">
      <c r="A819">
        <v>7466</v>
      </c>
      <c r="B819">
        <v>20.440794</v>
      </c>
      <c r="C819">
        <v>540.71936000000005</v>
      </c>
      <c r="D819">
        <v>4.0247720000000001E-2</v>
      </c>
      <c r="E819">
        <v>0.32410075999999999</v>
      </c>
      <c r="F819">
        <v>3800</v>
      </c>
      <c r="G819">
        <v>259.28061000000002</v>
      </c>
      <c r="J819">
        <v>7466</v>
      </c>
      <c r="K819">
        <v>20.440794</v>
      </c>
      <c r="L819">
        <v>540.71936000000005</v>
      </c>
      <c r="M819">
        <v>4.0247720000000001E-2</v>
      </c>
      <c r="N819">
        <v>0.32410075999999999</v>
      </c>
      <c r="O819">
        <v>3800</v>
      </c>
      <c r="P819">
        <v>259.28061000000002</v>
      </c>
      <c r="Q819">
        <v>591187.48226225202</v>
      </c>
    </row>
    <row r="820" spans="1:17" x14ac:dyDescent="0.25">
      <c r="A820">
        <v>7496</v>
      </c>
      <c r="B820">
        <v>20.522929999999999</v>
      </c>
      <c r="C820">
        <v>540.72313999999994</v>
      </c>
      <c r="D820">
        <v>3.9896972000000003E-2</v>
      </c>
      <c r="E820">
        <v>0.32409608000000001</v>
      </c>
      <c r="F820">
        <v>3800</v>
      </c>
      <c r="G820">
        <v>259.27686</v>
      </c>
      <c r="J820">
        <v>7496</v>
      </c>
      <c r="K820">
        <v>20.522929999999999</v>
      </c>
      <c r="L820">
        <v>540.72313999999994</v>
      </c>
      <c r="M820">
        <v>3.9896972000000003E-2</v>
      </c>
      <c r="N820">
        <v>0.32409608000000001</v>
      </c>
      <c r="O820">
        <v>3800</v>
      </c>
      <c r="P820">
        <v>259.27686</v>
      </c>
      <c r="Q820">
        <v>592526.69554027496</v>
      </c>
    </row>
    <row r="821" spans="1:17" x14ac:dyDescent="0.25">
      <c r="A821">
        <v>7526</v>
      </c>
      <c r="B821">
        <v>20.605063999999999</v>
      </c>
      <c r="C821">
        <v>540.73406999999997</v>
      </c>
      <c r="D821">
        <v>3.9262908999999999E-2</v>
      </c>
      <c r="E821">
        <v>0.32408242999999998</v>
      </c>
      <c r="F821">
        <v>3800</v>
      </c>
      <c r="G821">
        <v>259.26593000000003</v>
      </c>
      <c r="J821">
        <v>7526</v>
      </c>
      <c r="K821">
        <v>20.605063999999999</v>
      </c>
      <c r="L821">
        <v>540.73406999999997</v>
      </c>
      <c r="M821">
        <v>3.9262908999999999E-2</v>
      </c>
      <c r="N821">
        <v>0.32408242999999998</v>
      </c>
      <c r="O821">
        <v>3800</v>
      </c>
      <c r="P821">
        <v>259.26593000000003</v>
      </c>
      <c r="Q821">
        <v>593879.03805136599</v>
      </c>
    </row>
    <row r="822" spans="1:17" x14ac:dyDescent="0.25">
      <c r="A822">
        <v>7556</v>
      </c>
      <c r="B822">
        <v>20.687201000000002</v>
      </c>
      <c r="C822">
        <v>540.73572000000001</v>
      </c>
      <c r="D822">
        <v>3.8848501000000001E-2</v>
      </c>
      <c r="E822">
        <v>0.32408038</v>
      </c>
      <c r="F822">
        <v>3800</v>
      </c>
      <c r="G822">
        <v>259.26427999999999</v>
      </c>
      <c r="J822">
        <v>7556</v>
      </c>
      <c r="K822">
        <v>20.687201000000002</v>
      </c>
      <c r="L822">
        <v>540.73572000000001</v>
      </c>
      <c r="M822">
        <v>3.8848501000000001E-2</v>
      </c>
      <c r="N822">
        <v>0.32408038</v>
      </c>
      <c r="O822">
        <v>3800</v>
      </c>
      <c r="P822">
        <v>259.26427999999999</v>
      </c>
      <c r="Q822">
        <v>595221.34366382996</v>
      </c>
    </row>
    <row r="823" spans="1:17" x14ac:dyDescent="0.25">
      <c r="A823">
        <v>7586</v>
      </c>
      <c r="B823">
        <v>20.769337</v>
      </c>
      <c r="C823">
        <v>540.73755000000006</v>
      </c>
      <c r="D823">
        <v>3.8283587000000001E-2</v>
      </c>
      <c r="E823">
        <v>0.32407802000000002</v>
      </c>
      <c r="F823">
        <v>3800</v>
      </c>
      <c r="G823">
        <v>259.26242000000002</v>
      </c>
      <c r="J823">
        <v>7586</v>
      </c>
      <c r="K823">
        <v>20.769337</v>
      </c>
      <c r="L823">
        <v>540.73755000000006</v>
      </c>
      <c r="M823">
        <v>3.8283587000000001E-2</v>
      </c>
      <c r="N823">
        <v>0.32407802000000002</v>
      </c>
      <c r="O823">
        <v>3800</v>
      </c>
      <c r="P823">
        <v>259.26242000000002</v>
      </c>
      <c r="Q823">
        <v>596566.94656044105</v>
      </c>
    </row>
    <row r="824" spans="1:17" x14ac:dyDescent="0.25">
      <c r="A824">
        <v>7616</v>
      </c>
      <c r="B824">
        <v>20.851471</v>
      </c>
      <c r="C824">
        <v>540.73212000000001</v>
      </c>
      <c r="D824">
        <v>3.7865665E-2</v>
      </c>
      <c r="E824">
        <v>0.32408488000000002</v>
      </c>
      <c r="F824">
        <v>3800</v>
      </c>
      <c r="G824">
        <v>259.26790999999997</v>
      </c>
      <c r="J824">
        <v>7616</v>
      </c>
      <c r="K824">
        <v>20.851471</v>
      </c>
      <c r="L824">
        <v>540.73212000000001</v>
      </c>
      <c r="M824">
        <v>3.7865665E-2</v>
      </c>
      <c r="N824">
        <v>0.32408488000000002</v>
      </c>
      <c r="O824">
        <v>3800</v>
      </c>
      <c r="P824">
        <v>259.26790999999997</v>
      </c>
      <c r="Q824">
        <v>597905.26549810998</v>
      </c>
    </row>
    <row r="825" spans="1:17" x14ac:dyDescent="0.25">
      <c r="A825">
        <v>7646</v>
      </c>
      <c r="B825">
        <v>20.933606999999999</v>
      </c>
      <c r="C825">
        <v>540.74492999999995</v>
      </c>
      <c r="D825">
        <v>3.7286053999999999E-2</v>
      </c>
      <c r="E825">
        <v>0.32406884000000002</v>
      </c>
      <c r="F825">
        <v>3800</v>
      </c>
      <c r="G825">
        <v>259.25510000000003</v>
      </c>
      <c r="J825">
        <v>7646</v>
      </c>
      <c r="K825">
        <v>20.933606999999999</v>
      </c>
      <c r="L825">
        <v>540.74492999999995</v>
      </c>
      <c r="M825">
        <v>3.7286053999999999E-2</v>
      </c>
      <c r="N825">
        <v>0.32406884000000002</v>
      </c>
      <c r="O825">
        <v>3800</v>
      </c>
      <c r="P825">
        <v>259.25510000000003</v>
      </c>
      <c r="Q825">
        <v>599272.55741538398</v>
      </c>
    </row>
    <row r="826" spans="1:17" x14ac:dyDescent="0.25">
      <c r="A826">
        <v>7676</v>
      </c>
      <c r="B826">
        <v>21.015743000000001</v>
      </c>
      <c r="C826">
        <v>540.73950000000002</v>
      </c>
      <c r="D826">
        <v>3.6892444000000003E-2</v>
      </c>
      <c r="E826">
        <v>0.32407557999999997</v>
      </c>
      <c r="F826">
        <v>3800</v>
      </c>
      <c r="G826">
        <v>259.26047</v>
      </c>
      <c r="J826">
        <v>7676</v>
      </c>
      <c r="K826">
        <v>21.015743000000001</v>
      </c>
      <c r="L826">
        <v>540.73950000000002</v>
      </c>
      <c r="M826">
        <v>3.6892444000000003E-2</v>
      </c>
      <c r="N826">
        <v>0.32407557999999997</v>
      </c>
      <c r="O826">
        <v>3800</v>
      </c>
      <c r="P826">
        <v>259.26047</v>
      </c>
      <c r="Q826">
        <v>600616.96388775797</v>
      </c>
    </row>
    <row r="827" spans="1:17" x14ac:dyDescent="0.25">
      <c r="A827">
        <v>7706</v>
      </c>
      <c r="B827">
        <v>21.097878000000001</v>
      </c>
      <c r="C827">
        <v>540.75824</v>
      </c>
      <c r="D827">
        <v>3.6277196999999997E-2</v>
      </c>
      <c r="E827">
        <v>0.32405221000000001</v>
      </c>
      <c r="F827">
        <v>3800</v>
      </c>
      <c r="G827">
        <v>259.24178999999998</v>
      </c>
      <c r="J827">
        <v>7706</v>
      </c>
      <c r="K827">
        <v>21.097878000000001</v>
      </c>
      <c r="L827">
        <v>540.75824</v>
      </c>
      <c r="M827">
        <v>3.6277196999999997E-2</v>
      </c>
      <c r="N827">
        <v>0.32405221000000001</v>
      </c>
      <c r="O827">
        <v>3800</v>
      </c>
      <c r="P827">
        <v>259.24178999999998</v>
      </c>
      <c r="Q827">
        <v>601998.92547635594</v>
      </c>
    </row>
    <row r="828" spans="1:17" x14ac:dyDescent="0.25">
      <c r="A828">
        <v>7736</v>
      </c>
      <c r="B828">
        <v>21.180014</v>
      </c>
      <c r="C828">
        <v>540.75951999999995</v>
      </c>
      <c r="D828">
        <v>3.5909638000000001E-2</v>
      </c>
      <c r="E828">
        <v>0.32405057999999998</v>
      </c>
      <c r="F828">
        <v>3800</v>
      </c>
      <c r="G828">
        <v>259.24045000000001</v>
      </c>
      <c r="J828">
        <v>7736</v>
      </c>
      <c r="K828">
        <v>21.180014</v>
      </c>
      <c r="L828">
        <v>540.75951999999995</v>
      </c>
      <c r="M828">
        <v>3.5909638000000001E-2</v>
      </c>
      <c r="N828">
        <v>0.32405057999999998</v>
      </c>
      <c r="O828">
        <v>3800</v>
      </c>
      <c r="P828">
        <v>259.24045000000001</v>
      </c>
      <c r="Q828">
        <v>603359.06168814504</v>
      </c>
    </row>
    <row r="829" spans="1:17" x14ac:dyDescent="0.25">
      <c r="A829">
        <v>7766</v>
      </c>
      <c r="B829">
        <v>21.262149999999998</v>
      </c>
      <c r="C829">
        <v>540.77306999999996</v>
      </c>
      <c r="D829">
        <v>3.5314668E-2</v>
      </c>
      <c r="E829">
        <v>0.32403367999999999</v>
      </c>
      <c r="F829">
        <v>3800</v>
      </c>
      <c r="G829">
        <v>259.22692999999998</v>
      </c>
      <c r="J829">
        <v>7766</v>
      </c>
      <c r="K829">
        <v>21.262149999999998</v>
      </c>
      <c r="L829">
        <v>540.77306999999996</v>
      </c>
      <c r="M829">
        <v>3.5314668E-2</v>
      </c>
      <c r="N829">
        <v>0.32403367999999999</v>
      </c>
      <c r="O829">
        <v>3800</v>
      </c>
      <c r="P829">
        <v>259.22692999999998</v>
      </c>
      <c r="Q829">
        <v>604739.88258076797</v>
      </c>
    </row>
    <row r="830" spans="1:17" x14ac:dyDescent="0.25">
      <c r="A830">
        <v>7796</v>
      </c>
      <c r="B830">
        <v>21.344283999999998</v>
      </c>
      <c r="C830">
        <v>540.77495999999996</v>
      </c>
      <c r="D830">
        <v>3.4986861000000001E-2</v>
      </c>
      <c r="E830">
        <v>0.32403125999999999</v>
      </c>
      <c r="F830">
        <v>3800</v>
      </c>
      <c r="G830">
        <v>259.22501</v>
      </c>
      <c r="J830">
        <v>7796</v>
      </c>
      <c r="K830">
        <v>21.344283999999998</v>
      </c>
      <c r="L830">
        <v>540.77495999999996</v>
      </c>
      <c r="M830">
        <v>3.4986861000000001E-2</v>
      </c>
      <c r="N830">
        <v>0.32403125999999999</v>
      </c>
      <c r="O830">
        <v>3800</v>
      </c>
      <c r="P830">
        <v>259.22501</v>
      </c>
      <c r="Q830">
        <v>606107.08383908903</v>
      </c>
    </row>
    <row r="831" spans="1:17" x14ac:dyDescent="0.25">
      <c r="A831">
        <v>7826</v>
      </c>
      <c r="B831">
        <v>21.42642</v>
      </c>
      <c r="C831">
        <v>540.80291999999997</v>
      </c>
      <c r="D831">
        <v>3.4341498999999998E-2</v>
      </c>
      <c r="E831">
        <v>0.32399631000000001</v>
      </c>
      <c r="F831">
        <v>3800</v>
      </c>
      <c r="G831">
        <v>259.19704999999999</v>
      </c>
      <c r="J831">
        <v>7826</v>
      </c>
      <c r="K831">
        <v>21.42642</v>
      </c>
      <c r="L831">
        <v>540.80291999999997</v>
      </c>
      <c r="M831">
        <v>3.4341498999999998E-2</v>
      </c>
      <c r="N831">
        <v>0.32399631000000001</v>
      </c>
      <c r="O831">
        <v>3800</v>
      </c>
      <c r="P831">
        <v>259.19704999999999</v>
      </c>
      <c r="Q831">
        <v>607514.98511810298</v>
      </c>
    </row>
    <row r="832" spans="1:17" x14ac:dyDescent="0.25">
      <c r="A832">
        <v>7856</v>
      </c>
      <c r="B832">
        <v>21.508555999999999</v>
      </c>
      <c r="C832">
        <v>540.78796</v>
      </c>
      <c r="D832">
        <v>3.4036814999999998E-2</v>
      </c>
      <c r="E832">
        <v>0.32401508000000001</v>
      </c>
      <c r="F832">
        <v>3800</v>
      </c>
      <c r="G832">
        <v>259.21206999999998</v>
      </c>
      <c r="J832">
        <v>7856</v>
      </c>
      <c r="K832">
        <v>21.508555999999999</v>
      </c>
      <c r="L832">
        <v>540.78796</v>
      </c>
      <c r="M832">
        <v>3.4036814999999998E-2</v>
      </c>
      <c r="N832">
        <v>0.32401508000000001</v>
      </c>
      <c r="O832">
        <v>3800</v>
      </c>
      <c r="P832">
        <v>259.21206999999998</v>
      </c>
      <c r="Q832">
        <v>608864.08495509299</v>
      </c>
    </row>
    <row r="833" spans="1:17" x14ac:dyDescent="0.25">
      <c r="A833">
        <v>7886</v>
      </c>
      <c r="B833">
        <v>21.590691</v>
      </c>
      <c r="C833">
        <v>540.79858000000002</v>
      </c>
      <c r="D833">
        <v>3.3419448999999997E-2</v>
      </c>
      <c r="E833">
        <v>0.32400176000000003</v>
      </c>
      <c r="F833">
        <v>3800</v>
      </c>
      <c r="G833">
        <v>259.20141999999998</v>
      </c>
      <c r="J833">
        <v>7886</v>
      </c>
      <c r="K833">
        <v>21.590691</v>
      </c>
      <c r="L833">
        <v>540.79858000000002</v>
      </c>
      <c r="M833">
        <v>3.3419448999999997E-2</v>
      </c>
      <c r="N833">
        <v>0.32400176000000003</v>
      </c>
      <c r="O833">
        <v>3800</v>
      </c>
      <c r="P833">
        <v>259.20141999999998</v>
      </c>
      <c r="Q833">
        <v>610253.26740083494</v>
      </c>
    </row>
    <row r="834" spans="1:17" x14ac:dyDescent="0.25">
      <c r="A834">
        <v>7916</v>
      </c>
      <c r="B834">
        <v>21.672827000000002</v>
      </c>
      <c r="C834">
        <v>540.79791</v>
      </c>
      <c r="D834">
        <v>3.3068146999999999E-2</v>
      </c>
      <c r="E834">
        <v>0.32400256</v>
      </c>
      <c r="F834">
        <v>3800</v>
      </c>
      <c r="G834">
        <v>259.20206000000002</v>
      </c>
      <c r="J834">
        <v>7916</v>
      </c>
      <c r="K834">
        <v>21.672827000000002</v>
      </c>
      <c r="L834">
        <v>540.79791</v>
      </c>
      <c r="M834">
        <v>3.3068146999999999E-2</v>
      </c>
      <c r="N834">
        <v>0.32400256</v>
      </c>
      <c r="O834">
        <v>3800</v>
      </c>
      <c r="P834">
        <v>259.20206000000002</v>
      </c>
      <c r="Q834">
        <v>611629.21600372496</v>
      </c>
    </row>
    <row r="835" spans="1:17" x14ac:dyDescent="0.25">
      <c r="A835">
        <v>7946</v>
      </c>
      <c r="B835">
        <v>21.754963</v>
      </c>
      <c r="C835">
        <v>540.7998</v>
      </c>
      <c r="D835">
        <v>3.2534264E-2</v>
      </c>
      <c r="E835">
        <v>0.32400026999999998</v>
      </c>
      <c r="F835">
        <v>3800</v>
      </c>
      <c r="G835">
        <v>259.20022999999998</v>
      </c>
      <c r="J835">
        <v>7946</v>
      </c>
      <c r="K835">
        <v>21.754963</v>
      </c>
      <c r="L835">
        <v>540.7998</v>
      </c>
      <c r="M835">
        <v>3.2534264E-2</v>
      </c>
      <c r="N835">
        <v>0.32400026999999998</v>
      </c>
      <c r="O835">
        <v>3800</v>
      </c>
      <c r="P835">
        <v>259.20022999999998</v>
      </c>
      <c r="Q835">
        <v>613011.98388515203</v>
      </c>
    </row>
    <row r="836" spans="1:17" x14ac:dyDescent="0.25">
      <c r="A836">
        <v>7976</v>
      </c>
      <c r="B836">
        <v>21.837097</v>
      </c>
      <c r="C836">
        <v>540.80047999999999</v>
      </c>
      <c r="D836">
        <v>3.2134524999999997E-2</v>
      </c>
      <c r="E836">
        <v>0.32399939999999999</v>
      </c>
      <c r="F836">
        <v>3800</v>
      </c>
      <c r="G836">
        <v>259.19952000000001</v>
      </c>
      <c r="J836">
        <v>7976</v>
      </c>
      <c r="K836">
        <v>21.837097</v>
      </c>
      <c r="L836">
        <v>540.80047999999999</v>
      </c>
      <c r="M836">
        <v>3.2134524999999997E-2</v>
      </c>
      <c r="N836">
        <v>0.32399939999999999</v>
      </c>
      <c r="O836">
        <v>3800</v>
      </c>
      <c r="P836">
        <v>259.19952000000001</v>
      </c>
      <c r="Q836">
        <v>614396.12329764001</v>
      </c>
    </row>
    <row r="837" spans="1:17" x14ac:dyDescent="0.25">
      <c r="A837">
        <v>8006</v>
      </c>
      <c r="B837">
        <v>21.919232999999998</v>
      </c>
      <c r="C837">
        <v>540.81433000000004</v>
      </c>
      <c r="D837">
        <v>3.1610346999999997E-2</v>
      </c>
      <c r="E837">
        <v>0.32398206000000002</v>
      </c>
      <c r="F837">
        <v>3800</v>
      </c>
      <c r="G837">
        <v>259.18567000000002</v>
      </c>
      <c r="J837">
        <v>8006</v>
      </c>
      <c r="K837">
        <v>21.919232999999998</v>
      </c>
      <c r="L837">
        <v>540.81433000000004</v>
      </c>
      <c r="M837">
        <v>3.1610346999999997E-2</v>
      </c>
      <c r="N837">
        <v>0.32398206000000002</v>
      </c>
      <c r="O837">
        <v>3800</v>
      </c>
      <c r="P837">
        <v>259.18567000000002</v>
      </c>
      <c r="Q837">
        <v>615802.64267829305</v>
      </c>
    </row>
    <row r="838" spans="1:17" x14ac:dyDescent="0.25">
      <c r="A838">
        <v>8036</v>
      </c>
      <c r="B838">
        <v>22.001369</v>
      </c>
      <c r="C838">
        <v>540.81011999999998</v>
      </c>
      <c r="D838">
        <v>3.1266689E-2</v>
      </c>
      <c r="E838">
        <v>0.32398736</v>
      </c>
      <c r="F838">
        <v>3800</v>
      </c>
      <c r="G838">
        <v>259.18988000000002</v>
      </c>
      <c r="J838">
        <v>8036</v>
      </c>
      <c r="K838">
        <v>22.001369</v>
      </c>
      <c r="L838">
        <v>540.81011999999998</v>
      </c>
      <c r="M838">
        <v>3.1266689E-2</v>
      </c>
      <c r="N838">
        <v>0.32398736</v>
      </c>
      <c r="O838">
        <v>3800</v>
      </c>
      <c r="P838">
        <v>259.18988000000002</v>
      </c>
      <c r="Q838">
        <v>617185.91109451198</v>
      </c>
    </row>
    <row r="839" spans="1:17" x14ac:dyDescent="0.25">
      <c r="A839">
        <v>8066</v>
      </c>
      <c r="B839">
        <v>22.083504000000001</v>
      </c>
      <c r="C839">
        <v>540.82110999999998</v>
      </c>
      <c r="D839">
        <v>3.0684409999999999E-2</v>
      </c>
      <c r="E839">
        <v>0.32397363000000001</v>
      </c>
      <c r="F839">
        <v>3800</v>
      </c>
      <c r="G839">
        <v>259.17889000000002</v>
      </c>
      <c r="J839">
        <v>8066</v>
      </c>
      <c r="K839">
        <v>22.083504000000001</v>
      </c>
      <c r="L839">
        <v>540.82110999999998</v>
      </c>
      <c r="M839">
        <v>3.0684409999999999E-2</v>
      </c>
      <c r="N839">
        <v>0.32397363000000001</v>
      </c>
      <c r="O839">
        <v>3800</v>
      </c>
      <c r="P839">
        <v>259.17889000000002</v>
      </c>
      <c r="Q839">
        <v>618594.617557146</v>
      </c>
    </row>
    <row r="840" spans="1:17" x14ac:dyDescent="0.25">
      <c r="A840">
        <v>8096</v>
      </c>
      <c r="B840">
        <v>22.16564</v>
      </c>
      <c r="C840">
        <v>540.83312999999998</v>
      </c>
      <c r="D840">
        <v>3.0331838999999999E-2</v>
      </c>
      <c r="E840">
        <v>0.32395864000000002</v>
      </c>
      <c r="F840">
        <v>3800</v>
      </c>
      <c r="G840">
        <v>259.1669</v>
      </c>
      <c r="J840">
        <v>8096</v>
      </c>
      <c r="K840">
        <v>22.16564</v>
      </c>
      <c r="L840">
        <v>540.83312999999998</v>
      </c>
      <c r="M840">
        <v>3.0331838999999999E-2</v>
      </c>
      <c r="N840">
        <v>0.32395864000000002</v>
      </c>
      <c r="O840">
        <v>3800</v>
      </c>
      <c r="P840">
        <v>259.1669</v>
      </c>
      <c r="Q840">
        <v>620008.04435406101</v>
      </c>
    </row>
    <row r="841" spans="1:17" x14ac:dyDescent="0.25">
      <c r="A841">
        <v>8126</v>
      </c>
      <c r="B841">
        <v>22.247776000000002</v>
      </c>
      <c r="C841">
        <v>540.83776999999998</v>
      </c>
      <c r="D841">
        <v>2.9789435E-2</v>
      </c>
      <c r="E841">
        <v>0.32395281999999997</v>
      </c>
      <c r="F841">
        <v>3800</v>
      </c>
      <c r="G841">
        <v>259.16226</v>
      </c>
      <c r="J841">
        <v>8126</v>
      </c>
      <c r="K841">
        <v>22.247776000000002</v>
      </c>
      <c r="L841">
        <v>540.83776999999998</v>
      </c>
      <c r="M841">
        <v>2.9789435E-2</v>
      </c>
      <c r="N841">
        <v>0.32395281999999997</v>
      </c>
      <c r="O841">
        <v>3800</v>
      </c>
      <c r="P841">
        <v>259.16226</v>
      </c>
      <c r="Q841">
        <v>621413.82176162605</v>
      </c>
    </row>
    <row r="842" spans="1:17" x14ac:dyDescent="0.25">
      <c r="A842">
        <v>8156</v>
      </c>
      <c r="B842">
        <v>22.329910000000002</v>
      </c>
      <c r="C842">
        <v>540.84009000000003</v>
      </c>
      <c r="D842">
        <v>2.9479541000000001E-2</v>
      </c>
      <c r="E842">
        <v>0.32394993</v>
      </c>
      <c r="F842">
        <v>3800</v>
      </c>
      <c r="G842">
        <v>259.15994000000001</v>
      </c>
      <c r="J842">
        <v>8156</v>
      </c>
      <c r="K842">
        <v>22.329910000000002</v>
      </c>
      <c r="L842">
        <v>540.84009000000003</v>
      </c>
      <c r="M842">
        <v>2.9479541000000001E-2</v>
      </c>
      <c r="N842">
        <v>0.32394993</v>
      </c>
      <c r="O842">
        <v>3800</v>
      </c>
      <c r="P842">
        <v>259.15994000000001</v>
      </c>
      <c r="Q842">
        <v>622819.34978736099</v>
      </c>
    </row>
    <row r="843" spans="1:17" x14ac:dyDescent="0.25">
      <c r="A843">
        <v>8186</v>
      </c>
      <c r="B843">
        <v>22.412046</v>
      </c>
      <c r="C843">
        <v>540.87567000000001</v>
      </c>
      <c r="D843">
        <v>2.8851910000000001E-2</v>
      </c>
      <c r="E843">
        <v>0.32390538000000002</v>
      </c>
      <c r="F843">
        <v>3800</v>
      </c>
      <c r="G843">
        <v>259.12430000000001</v>
      </c>
      <c r="J843">
        <v>8186</v>
      </c>
      <c r="K843">
        <v>22.412046</v>
      </c>
      <c r="L843">
        <v>540.87567000000001</v>
      </c>
      <c r="M843">
        <v>2.8851910000000001E-2</v>
      </c>
      <c r="N843">
        <v>0.32390538000000002</v>
      </c>
      <c r="O843">
        <v>3800</v>
      </c>
      <c r="P843">
        <v>259.12430000000001</v>
      </c>
      <c r="Q843">
        <v>624277.36698193103</v>
      </c>
    </row>
    <row r="844" spans="1:17" x14ac:dyDescent="0.25">
      <c r="A844">
        <v>8216</v>
      </c>
      <c r="B844">
        <v>22.494183</v>
      </c>
      <c r="C844">
        <v>540.86603000000002</v>
      </c>
      <c r="D844">
        <v>2.8590869000000001E-2</v>
      </c>
      <c r="E844">
        <v>0.32391747999999998</v>
      </c>
      <c r="F844">
        <v>3800</v>
      </c>
      <c r="G844">
        <v>259.13396999999998</v>
      </c>
      <c r="J844">
        <v>8216</v>
      </c>
      <c r="K844">
        <v>22.494183</v>
      </c>
      <c r="L844">
        <v>540.86603000000002</v>
      </c>
      <c r="M844">
        <v>2.8590869000000001E-2</v>
      </c>
      <c r="N844">
        <v>0.32391747999999998</v>
      </c>
      <c r="O844">
        <v>3800</v>
      </c>
      <c r="P844">
        <v>259.13396999999998</v>
      </c>
      <c r="Q844">
        <v>625671.60043077997</v>
      </c>
    </row>
    <row r="845" spans="1:17" x14ac:dyDescent="0.25">
      <c r="A845">
        <v>8246</v>
      </c>
      <c r="B845">
        <v>22.576317</v>
      </c>
      <c r="C845">
        <v>540.88025000000005</v>
      </c>
      <c r="D845">
        <v>2.8004639000000001E-2</v>
      </c>
      <c r="E845">
        <v>0.32389972</v>
      </c>
      <c r="F845">
        <v>3800</v>
      </c>
      <c r="G845">
        <v>259.11977999999999</v>
      </c>
      <c r="J845">
        <v>8246</v>
      </c>
      <c r="K845">
        <v>22.576317</v>
      </c>
      <c r="L845">
        <v>540.88025000000005</v>
      </c>
      <c r="M845">
        <v>2.8004639000000001E-2</v>
      </c>
      <c r="N845">
        <v>0.32389972</v>
      </c>
      <c r="O845">
        <v>3800</v>
      </c>
      <c r="P845">
        <v>259.11977999999999</v>
      </c>
      <c r="Q845">
        <v>627104.47691406496</v>
      </c>
    </row>
    <row r="846" spans="1:17" x14ac:dyDescent="0.25">
      <c r="A846">
        <v>8276</v>
      </c>
      <c r="B846">
        <v>22.658453000000002</v>
      </c>
      <c r="C846">
        <v>540.88251000000002</v>
      </c>
      <c r="D846">
        <v>2.7683856E-2</v>
      </c>
      <c r="E846">
        <v>0.32389688</v>
      </c>
      <c r="F846">
        <v>3800</v>
      </c>
      <c r="G846">
        <v>259.11748999999998</v>
      </c>
      <c r="J846">
        <v>8276</v>
      </c>
      <c r="K846">
        <v>22.658453000000002</v>
      </c>
      <c r="L846">
        <v>540.88251000000002</v>
      </c>
      <c r="M846">
        <v>2.7683856E-2</v>
      </c>
      <c r="N846">
        <v>0.32389688</v>
      </c>
      <c r="O846">
        <v>3800</v>
      </c>
      <c r="P846">
        <v>259.11748999999998</v>
      </c>
      <c r="Q846">
        <v>628522.79140510596</v>
      </c>
    </row>
    <row r="847" spans="1:17" x14ac:dyDescent="0.25">
      <c r="A847">
        <v>8306</v>
      </c>
      <c r="B847">
        <v>22.740589</v>
      </c>
      <c r="C847">
        <v>540.89068999999995</v>
      </c>
      <c r="D847">
        <v>2.7163031000000001E-2</v>
      </c>
      <c r="E847">
        <v>0.32388660000000002</v>
      </c>
      <c r="F847">
        <v>3800</v>
      </c>
      <c r="G847">
        <v>259.10928000000001</v>
      </c>
      <c r="J847">
        <v>8306</v>
      </c>
      <c r="K847">
        <v>22.740589</v>
      </c>
      <c r="L847">
        <v>540.89068999999995</v>
      </c>
      <c r="M847">
        <v>2.7163031000000001E-2</v>
      </c>
      <c r="N847">
        <v>0.32388660000000002</v>
      </c>
      <c r="O847">
        <v>3800</v>
      </c>
      <c r="P847">
        <v>259.10928000000001</v>
      </c>
      <c r="Q847">
        <v>629953.17205176398</v>
      </c>
    </row>
    <row r="848" spans="1:17" x14ac:dyDescent="0.25">
      <c r="A848">
        <v>8336</v>
      </c>
      <c r="B848">
        <v>22.822723</v>
      </c>
      <c r="C848">
        <v>540.89892999999995</v>
      </c>
      <c r="D848">
        <v>2.6872001999999999E-2</v>
      </c>
      <c r="E848">
        <v>0.32387638000000002</v>
      </c>
      <c r="F848">
        <v>3800</v>
      </c>
      <c r="G848">
        <v>259.10109999999997</v>
      </c>
      <c r="J848">
        <v>8336</v>
      </c>
      <c r="K848">
        <v>22.822723</v>
      </c>
      <c r="L848">
        <v>540.89892999999995</v>
      </c>
      <c r="M848">
        <v>2.6872001999999999E-2</v>
      </c>
      <c r="N848">
        <v>0.32387638000000002</v>
      </c>
      <c r="O848">
        <v>3800</v>
      </c>
      <c r="P848">
        <v>259.10109999999997</v>
      </c>
      <c r="Q848">
        <v>631386.87701961305</v>
      </c>
    </row>
    <row r="849" spans="1:17" x14ac:dyDescent="0.25">
      <c r="A849">
        <v>8366</v>
      </c>
      <c r="B849">
        <v>22.904859999999999</v>
      </c>
      <c r="C849">
        <v>540.91534000000001</v>
      </c>
      <c r="D849">
        <v>2.6323962999999999E-2</v>
      </c>
      <c r="E849">
        <v>0.32385585</v>
      </c>
      <c r="F849">
        <v>3800</v>
      </c>
      <c r="G849">
        <v>259.08469000000002</v>
      </c>
      <c r="J849">
        <v>8366</v>
      </c>
      <c r="K849">
        <v>22.904859999999999</v>
      </c>
      <c r="L849">
        <v>540.91534000000001</v>
      </c>
      <c r="M849">
        <v>2.6323962999999999E-2</v>
      </c>
      <c r="N849">
        <v>0.32385585</v>
      </c>
      <c r="O849">
        <v>3800</v>
      </c>
      <c r="P849">
        <v>259.08469000000002</v>
      </c>
      <c r="Q849">
        <v>632836.13425307896</v>
      </c>
    </row>
    <row r="850" spans="1:17" x14ac:dyDescent="0.25">
      <c r="A850">
        <v>8396</v>
      </c>
      <c r="B850">
        <v>22.986996000000001</v>
      </c>
      <c r="C850">
        <v>540.91412000000003</v>
      </c>
      <c r="D850">
        <v>2.6015630000000001E-2</v>
      </c>
      <c r="E850">
        <v>0.32385733999999999</v>
      </c>
      <c r="F850">
        <v>3800</v>
      </c>
      <c r="G850">
        <v>259.08587999999997</v>
      </c>
      <c r="J850">
        <v>8396</v>
      </c>
      <c r="K850">
        <v>22.986996000000001</v>
      </c>
      <c r="L850">
        <v>540.91412000000003</v>
      </c>
      <c r="M850">
        <v>2.6015630000000001E-2</v>
      </c>
      <c r="N850">
        <v>0.32385733999999999</v>
      </c>
      <c r="O850">
        <v>3800</v>
      </c>
      <c r="P850">
        <v>259.08587999999997</v>
      </c>
      <c r="Q850">
        <v>634262.17188152403</v>
      </c>
    </row>
    <row r="851" spans="1:17" x14ac:dyDescent="0.25">
      <c r="A851">
        <v>8426</v>
      </c>
      <c r="B851">
        <v>23.069130000000001</v>
      </c>
      <c r="C851">
        <v>540.92846999999995</v>
      </c>
      <c r="D851">
        <v>2.5461357E-2</v>
      </c>
      <c r="E851">
        <v>0.32383942999999998</v>
      </c>
      <c r="F851">
        <v>3800</v>
      </c>
      <c r="G851">
        <v>259.07153</v>
      </c>
      <c r="J851">
        <v>8426</v>
      </c>
      <c r="K851">
        <v>23.069130000000001</v>
      </c>
      <c r="L851">
        <v>540.92846999999995</v>
      </c>
      <c r="M851">
        <v>2.5461357E-2</v>
      </c>
      <c r="N851">
        <v>0.32383942999999998</v>
      </c>
      <c r="O851">
        <v>3800</v>
      </c>
      <c r="P851">
        <v>259.07153</v>
      </c>
      <c r="Q851">
        <v>635714.91969326697</v>
      </c>
    </row>
    <row r="852" spans="1:17" x14ac:dyDescent="0.25">
      <c r="A852">
        <v>8456</v>
      </c>
      <c r="B852">
        <v>23.151266</v>
      </c>
      <c r="C852">
        <v>540.92998999999998</v>
      </c>
      <c r="D852">
        <v>2.5173767999999999E-2</v>
      </c>
      <c r="E852">
        <v>0.32383749000000001</v>
      </c>
      <c r="F852">
        <v>3800</v>
      </c>
      <c r="G852">
        <v>259.07001000000002</v>
      </c>
      <c r="J852">
        <v>8456</v>
      </c>
      <c r="K852">
        <v>23.151266</v>
      </c>
      <c r="L852">
        <v>540.92998999999998</v>
      </c>
      <c r="M852">
        <v>2.5173767999999999E-2</v>
      </c>
      <c r="N852">
        <v>0.32383749000000001</v>
      </c>
      <c r="O852">
        <v>3800</v>
      </c>
      <c r="P852">
        <v>259.07001000000002</v>
      </c>
      <c r="Q852">
        <v>637151.58299421496</v>
      </c>
    </row>
    <row r="853" spans="1:17" x14ac:dyDescent="0.25">
      <c r="A853">
        <v>8486</v>
      </c>
      <c r="B853">
        <v>23.233402000000002</v>
      </c>
      <c r="C853">
        <v>540.95038</v>
      </c>
      <c r="D853">
        <v>2.4623870999999999E-2</v>
      </c>
      <c r="E853">
        <v>0.32381200999999998</v>
      </c>
      <c r="F853">
        <v>3800</v>
      </c>
      <c r="G853">
        <v>259.04959000000002</v>
      </c>
      <c r="J853">
        <v>8486</v>
      </c>
      <c r="K853">
        <v>23.233402000000002</v>
      </c>
      <c r="L853">
        <v>540.95038</v>
      </c>
      <c r="M853">
        <v>2.4623870999999999E-2</v>
      </c>
      <c r="N853">
        <v>0.32381200999999998</v>
      </c>
      <c r="O853">
        <v>3800</v>
      </c>
      <c r="P853">
        <v>259.04959000000002</v>
      </c>
      <c r="Q853">
        <v>638620.10827238602</v>
      </c>
    </row>
    <row r="854" spans="1:17" x14ac:dyDescent="0.25">
      <c r="A854">
        <v>8516</v>
      </c>
      <c r="B854">
        <v>23.315536000000002</v>
      </c>
      <c r="C854">
        <v>540.95183999999995</v>
      </c>
      <c r="D854">
        <v>2.4377847000000001E-2</v>
      </c>
      <c r="E854">
        <v>0.32381016000000001</v>
      </c>
      <c r="F854">
        <v>3800</v>
      </c>
      <c r="G854">
        <v>259.04813000000001</v>
      </c>
      <c r="J854">
        <v>8516</v>
      </c>
      <c r="K854">
        <v>23.315536000000002</v>
      </c>
      <c r="L854">
        <v>540.95183999999995</v>
      </c>
      <c r="M854">
        <v>2.4377847000000001E-2</v>
      </c>
      <c r="N854">
        <v>0.32381016000000001</v>
      </c>
      <c r="O854">
        <v>3800</v>
      </c>
      <c r="P854">
        <v>259.04813000000001</v>
      </c>
      <c r="Q854">
        <v>640063.24465814605</v>
      </c>
    </row>
    <row r="855" spans="1:17" x14ac:dyDescent="0.25">
      <c r="A855">
        <v>8546</v>
      </c>
      <c r="B855">
        <v>23.397673000000001</v>
      </c>
      <c r="C855">
        <v>540.96691999999996</v>
      </c>
      <c r="D855">
        <v>2.3815380000000001E-2</v>
      </c>
      <c r="E855">
        <v>0.32379134999999998</v>
      </c>
      <c r="F855">
        <v>3800</v>
      </c>
      <c r="G855">
        <v>259.03307999999998</v>
      </c>
      <c r="J855">
        <v>8546</v>
      </c>
      <c r="K855">
        <v>23.397673000000001</v>
      </c>
      <c r="L855">
        <v>540.96691999999996</v>
      </c>
      <c r="M855">
        <v>2.3815380000000001E-2</v>
      </c>
      <c r="N855">
        <v>0.32379134999999998</v>
      </c>
      <c r="O855">
        <v>3800</v>
      </c>
      <c r="P855">
        <v>259.03307999999998</v>
      </c>
      <c r="Q855">
        <v>641530.384462471</v>
      </c>
    </row>
    <row r="856" spans="1:17" x14ac:dyDescent="0.25">
      <c r="A856">
        <v>8576</v>
      </c>
      <c r="B856">
        <v>23.479808999999999</v>
      </c>
      <c r="C856">
        <v>540.97546</v>
      </c>
      <c r="D856">
        <v>2.3514746E-2</v>
      </c>
      <c r="E856">
        <v>0.32378068999999998</v>
      </c>
      <c r="F856">
        <v>3800</v>
      </c>
      <c r="G856">
        <v>259.02454</v>
      </c>
      <c r="J856">
        <v>8576</v>
      </c>
      <c r="K856">
        <v>23.479808999999999</v>
      </c>
      <c r="L856">
        <v>540.97546</v>
      </c>
      <c r="M856">
        <v>2.3514746E-2</v>
      </c>
      <c r="N856">
        <v>0.32378068999999998</v>
      </c>
      <c r="O856">
        <v>3800</v>
      </c>
      <c r="P856">
        <v>259.02454</v>
      </c>
      <c r="Q856">
        <v>642990.90353020199</v>
      </c>
    </row>
    <row r="857" spans="1:17" x14ac:dyDescent="0.25">
      <c r="A857">
        <v>8606</v>
      </c>
      <c r="B857">
        <v>23.561942999999999</v>
      </c>
      <c r="C857">
        <v>540.97924999999998</v>
      </c>
      <c r="D857">
        <v>2.3045416999999999E-2</v>
      </c>
      <c r="E857">
        <v>0.32377591999999999</v>
      </c>
      <c r="F857">
        <v>3800</v>
      </c>
      <c r="G857">
        <v>259.02071999999998</v>
      </c>
      <c r="J857">
        <v>8606</v>
      </c>
      <c r="K857">
        <v>23.561942999999999</v>
      </c>
      <c r="L857">
        <v>540.97924999999998</v>
      </c>
      <c r="M857">
        <v>2.3045416999999999E-2</v>
      </c>
      <c r="N857">
        <v>0.32377591999999999</v>
      </c>
      <c r="O857">
        <v>3800</v>
      </c>
      <c r="P857">
        <v>259.02071999999998</v>
      </c>
      <c r="Q857">
        <v>644447.49161551998</v>
      </c>
    </row>
    <row r="858" spans="1:17" x14ac:dyDescent="0.25">
      <c r="A858">
        <v>8636</v>
      </c>
      <c r="B858">
        <v>23.644079000000001</v>
      </c>
      <c r="C858">
        <v>540.98090000000002</v>
      </c>
      <c r="D858">
        <v>2.2738551999999999E-2</v>
      </c>
      <c r="E858">
        <v>0.32377382999999998</v>
      </c>
      <c r="F858">
        <v>3800</v>
      </c>
      <c r="G858">
        <v>259.01907</v>
      </c>
      <c r="J858">
        <v>8636</v>
      </c>
      <c r="K858">
        <v>23.644079000000001</v>
      </c>
      <c r="L858">
        <v>540.98090000000002</v>
      </c>
      <c r="M858">
        <v>2.2738551999999999E-2</v>
      </c>
      <c r="N858">
        <v>0.32377382999999998</v>
      </c>
      <c r="O858">
        <v>3800</v>
      </c>
      <c r="P858">
        <v>259.01907</v>
      </c>
      <c r="Q858">
        <v>645904.08934256597</v>
      </c>
    </row>
    <row r="859" spans="1:17" x14ac:dyDescent="0.25">
      <c r="A859">
        <v>8666</v>
      </c>
      <c r="B859">
        <v>23.726215</v>
      </c>
      <c r="C859">
        <v>540.995</v>
      </c>
      <c r="D859">
        <v>2.2225700000000001E-2</v>
      </c>
      <c r="E859">
        <v>0.32375628000000001</v>
      </c>
      <c r="F859">
        <v>3800</v>
      </c>
      <c r="G859">
        <v>259.005</v>
      </c>
      <c r="J859">
        <v>8666</v>
      </c>
      <c r="K859">
        <v>23.726215</v>
      </c>
      <c r="L859">
        <v>540.995</v>
      </c>
      <c r="M859">
        <v>2.2225700000000001E-2</v>
      </c>
      <c r="N859">
        <v>0.32375628000000001</v>
      </c>
      <c r="O859">
        <v>3800</v>
      </c>
      <c r="P859">
        <v>259.005</v>
      </c>
      <c r="Q859">
        <v>647383.10873467894</v>
      </c>
    </row>
    <row r="860" spans="1:17" x14ac:dyDescent="0.25">
      <c r="A860">
        <v>8696</v>
      </c>
      <c r="B860">
        <v>23.808350000000001</v>
      </c>
      <c r="C860">
        <v>540.99505999999997</v>
      </c>
      <c r="D860">
        <v>2.1949962E-2</v>
      </c>
      <c r="E860">
        <v>0.32375619</v>
      </c>
      <c r="F860">
        <v>3800</v>
      </c>
      <c r="G860">
        <v>259.00493999999998</v>
      </c>
      <c r="J860">
        <v>8696</v>
      </c>
      <c r="K860">
        <v>23.808350000000001</v>
      </c>
      <c r="L860">
        <v>540.99505999999997</v>
      </c>
      <c r="M860">
        <v>2.1949962E-2</v>
      </c>
      <c r="N860">
        <v>0.32375619</v>
      </c>
      <c r="O860">
        <v>3800</v>
      </c>
      <c r="P860">
        <v>259.00493999999998</v>
      </c>
      <c r="Q860">
        <v>648843.892214983</v>
      </c>
    </row>
    <row r="861" spans="1:17" x14ac:dyDescent="0.25">
      <c r="A861">
        <v>8726</v>
      </c>
      <c r="B861">
        <v>23.890485999999999</v>
      </c>
      <c r="C861">
        <v>541.01440000000002</v>
      </c>
      <c r="D861">
        <v>2.1417741000000001E-2</v>
      </c>
      <c r="E861">
        <v>0.32373195999999999</v>
      </c>
      <c r="F861">
        <v>3800</v>
      </c>
      <c r="G861">
        <v>258.98557</v>
      </c>
      <c r="J861">
        <v>8726</v>
      </c>
      <c r="K861">
        <v>23.890485999999999</v>
      </c>
      <c r="L861">
        <v>541.01440000000002</v>
      </c>
      <c r="M861">
        <v>2.1417741000000001E-2</v>
      </c>
      <c r="N861">
        <v>0.32373195999999999</v>
      </c>
      <c r="O861">
        <v>3800</v>
      </c>
      <c r="P861">
        <v>258.98557</v>
      </c>
      <c r="Q861">
        <v>650337.74035445706</v>
      </c>
    </row>
    <row r="862" spans="1:17" x14ac:dyDescent="0.25">
      <c r="A862">
        <v>8756</v>
      </c>
      <c r="B862">
        <v>23.972622000000001</v>
      </c>
      <c r="C862">
        <v>541.02050999999994</v>
      </c>
      <c r="D862">
        <v>2.1195924000000001E-2</v>
      </c>
      <c r="E862">
        <v>0.32372438999999997</v>
      </c>
      <c r="F862">
        <v>3800</v>
      </c>
      <c r="G862">
        <v>258.97951999999998</v>
      </c>
      <c r="J862">
        <v>8756</v>
      </c>
      <c r="K862">
        <v>23.972622000000001</v>
      </c>
      <c r="L862">
        <v>541.02050999999994</v>
      </c>
      <c r="M862">
        <v>2.1195924000000001E-2</v>
      </c>
      <c r="N862">
        <v>0.32372438999999997</v>
      </c>
      <c r="O862">
        <v>3800</v>
      </c>
      <c r="P862">
        <v>258.97951999999998</v>
      </c>
      <c r="Q862">
        <v>651814.53790072002</v>
      </c>
    </row>
    <row r="863" spans="1:17" x14ac:dyDescent="0.25">
      <c r="A863">
        <v>8786</v>
      </c>
      <c r="B863">
        <v>24.054756000000001</v>
      </c>
      <c r="C863">
        <v>541.06213000000002</v>
      </c>
      <c r="D863">
        <v>2.0617671000000001E-2</v>
      </c>
      <c r="E863">
        <v>0.32367232000000001</v>
      </c>
      <c r="F863">
        <v>3800</v>
      </c>
      <c r="G863">
        <v>258.93786999999998</v>
      </c>
      <c r="J863">
        <v>8786</v>
      </c>
      <c r="K863">
        <v>24.054756000000001</v>
      </c>
      <c r="L863">
        <v>541.06213000000002</v>
      </c>
      <c r="M863">
        <v>2.0617671000000001E-2</v>
      </c>
      <c r="N863">
        <v>0.32367232000000001</v>
      </c>
      <c r="O863">
        <v>3800</v>
      </c>
      <c r="P863">
        <v>258.93786999999998</v>
      </c>
      <c r="Q863">
        <v>653349.76684206096</v>
      </c>
    </row>
    <row r="864" spans="1:17" x14ac:dyDescent="0.25">
      <c r="A864">
        <v>8816</v>
      </c>
      <c r="B864">
        <v>24.136892</v>
      </c>
      <c r="C864">
        <v>541.05011000000002</v>
      </c>
      <c r="D864">
        <v>2.0440375E-2</v>
      </c>
      <c r="E864">
        <v>0.32368736999999997</v>
      </c>
      <c r="F864">
        <v>3800</v>
      </c>
      <c r="G864">
        <v>258.94992000000002</v>
      </c>
      <c r="J864">
        <v>8816</v>
      </c>
      <c r="K864">
        <v>24.136892</v>
      </c>
      <c r="L864">
        <v>541.05011000000002</v>
      </c>
      <c r="M864">
        <v>2.0440375E-2</v>
      </c>
      <c r="N864">
        <v>0.32368736999999997</v>
      </c>
      <c r="O864">
        <v>3800</v>
      </c>
      <c r="P864">
        <v>258.94992000000002</v>
      </c>
      <c r="Q864">
        <v>654805.23543824605</v>
      </c>
    </row>
    <row r="865" spans="1:17" x14ac:dyDescent="0.25">
      <c r="A865">
        <v>8846</v>
      </c>
      <c r="B865">
        <v>24.219028000000002</v>
      </c>
      <c r="C865">
        <v>541.08563000000004</v>
      </c>
      <c r="D865">
        <v>1.9884697999999999E-2</v>
      </c>
      <c r="E865">
        <v>0.32364293999999999</v>
      </c>
      <c r="F865">
        <v>3800</v>
      </c>
      <c r="G865">
        <v>258.91433999999998</v>
      </c>
      <c r="J865">
        <v>8846</v>
      </c>
      <c r="K865">
        <v>24.219028000000002</v>
      </c>
      <c r="L865">
        <v>541.08563000000004</v>
      </c>
      <c r="M865">
        <v>1.9884697999999999E-2</v>
      </c>
      <c r="N865">
        <v>0.32364293999999999</v>
      </c>
      <c r="O865">
        <v>3800</v>
      </c>
      <c r="P865">
        <v>258.91433999999998</v>
      </c>
      <c r="Q865">
        <v>656338.00833500898</v>
      </c>
    </row>
    <row r="866" spans="1:17" x14ac:dyDescent="0.25">
      <c r="A866">
        <v>8876</v>
      </c>
      <c r="B866">
        <v>24.301162999999999</v>
      </c>
      <c r="C866">
        <v>541.09698000000003</v>
      </c>
      <c r="D866">
        <v>1.9641901999999999E-2</v>
      </c>
      <c r="E866">
        <v>0.32362878</v>
      </c>
      <c r="F866">
        <v>3800</v>
      </c>
      <c r="G866">
        <v>258.90302000000003</v>
      </c>
      <c r="J866">
        <v>8876</v>
      </c>
      <c r="K866">
        <v>24.301162999999999</v>
      </c>
      <c r="L866">
        <v>541.09698000000003</v>
      </c>
      <c r="M866">
        <v>1.9641901999999999E-2</v>
      </c>
      <c r="N866">
        <v>0.32362878</v>
      </c>
      <c r="O866">
        <v>3800</v>
      </c>
      <c r="P866">
        <v>258.90302000000003</v>
      </c>
      <c r="Q866">
        <v>657836.61436184298</v>
      </c>
    </row>
    <row r="867" spans="1:17" x14ac:dyDescent="0.25">
      <c r="A867">
        <v>8906</v>
      </c>
      <c r="B867">
        <v>24.383299000000001</v>
      </c>
      <c r="C867">
        <v>541.10424999999998</v>
      </c>
      <c r="D867">
        <v>1.9183869999999999E-2</v>
      </c>
      <c r="E867">
        <v>0.32361965999999998</v>
      </c>
      <c r="F867">
        <v>3800</v>
      </c>
      <c r="G867">
        <v>258.89575000000002</v>
      </c>
      <c r="J867">
        <v>8906</v>
      </c>
      <c r="K867">
        <v>24.383299000000001</v>
      </c>
      <c r="L867">
        <v>541.10424999999998</v>
      </c>
      <c r="M867">
        <v>1.9183869999999999E-2</v>
      </c>
      <c r="N867">
        <v>0.32361965999999998</v>
      </c>
      <c r="O867">
        <v>3800</v>
      </c>
      <c r="P867">
        <v>258.89575000000002</v>
      </c>
      <c r="Q867">
        <v>659332.26995615195</v>
      </c>
    </row>
    <row r="868" spans="1:17" x14ac:dyDescent="0.25">
      <c r="A868">
        <v>8936</v>
      </c>
      <c r="B868">
        <v>24.465434999999999</v>
      </c>
      <c r="C868">
        <v>541.09222</v>
      </c>
      <c r="D868">
        <v>1.8980621999999999E-2</v>
      </c>
      <c r="E868">
        <v>0.32363473999999998</v>
      </c>
      <c r="F868">
        <v>3800</v>
      </c>
      <c r="G868">
        <v>258.90780999999998</v>
      </c>
      <c r="J868">
        <v>8936</v>
      </c>
      <c r="K868">
        <v>24.465434999999999</v>
      </c>
      <c r="L868">
        <v>541.09222</v>
      </c>
      <c r="M868">
        <v>1.8980621999999999E-2</v>
      </c>
      <c r="N868">
        <v>0.32363473999999998</v>
      </c>
      <c r="O868">
        <v>3800</v>
      </c>
      <c r="P868">
        <v>258.90780999999998</v>
      </c>
      <c r="Q868">
        <v>660801.05271879502</v>
      </c>
    </row>
    <row r="869" spans="1:17" x14ac:dyDescent="0.25">
      <c r="A869">
        <v>8966</v>
      </c>
      <c r="B869">
        <v>24.547568999999999</v>
      </c>
      <c r="C869">
        <v>541.12938999999994</v>
      </c>
      <c r="D869">
        <v>1.8389040999999998E-2</v>
      </c>
      <c r="E869">
        <v>0.32358825000000002</v>
      </c>
      <c r="F869">
        <v>3800</v>
      </c>
      <c r="G869">
        <v>258.87061</v>
      </c>
      <c r="J869">
        <v>8966</v>
      </c>
      <c r="K869">
        <v>24.547568999999999</v>
      </c>
      <c r="L869">
        <v>541.12938999999994</v>
      </c>
      <c r="M869">
        <v>1.8389040999999998E-2</v>
      </c>
      <c r="N869">
        <v>0.32358825000000002</v>
      </c>
      <c r="O869">
        <v>3800</v>
      </c>
      <c r="P869">
        <v>258.87061</v>
      </c>
      <c r="Q869">
        <v>662350.44395700097</v>
      </c>
    </row>
    <row r="870" spans="1:17" x14ac:dyDescent="0.25">
      <c r="A870">
        <v>8996</v>
      </c>
      <c r="B870">
        <v>24.629705000000001</v>
      </c>
      <c r="C870">
        <v>541.14080999999999</v>
      </c>
      <c r="D870">
        <v>1.8157994E-2</v>
      </c>
      <c r="E870">
        <v>0.32357397999999998</v>
      </c>
      <c r="F870">
        <v>3800</v>
      </c>
      <c r="G870">
        <v>258.85915999999997</v>
      </c>
      <c r="J870">
        <v>8996</v>
      </c>
      <c r="K870">
        <v>24.629705000000001</v>
      </c>
      <c r="L870">
        <v>541.14080999999999</v>
      </c>
      <c r="M870">
        <v>1.8157994E-2</v>
      </c>
      <c r="N870">
        <v>0.32357397999999998</v>
      </c>
      <c r="O870">
        <v>3800</v>
      </c>
      <c r="P870">
        <v>258.85915999999997</v>
      </c>
      <c r="Q870">
        <v>663862.89626942202</v>
      </c>
    </row>
    <row r="871" spans="1:17" x14ac:dyDescent="0.25">
      <c r="A871">
        <v>9026</v>
      </c>
      <c r="B871">
        <v>24.711842000000001</v>
      </c>
      <c r="C871">
        <v>541.13409000000001</v>
      </c>
      <c r="D871">
        <v>1.7858213000000001E-2</v>
      </c>
      <c r="E871">
        <v>0.32358238</v>
      </c>
      <c r="F871">
        <v>3800</v>
      </c>
      <c r="G871">
        <v>258.86590999999999</v>
      </c>
      <c r="J871">
        <v>9026</v>
      </c>
      <c r="K871">
        <v>24.711842000000001</v>
      </c>
      <c r="L871">
        <v>541.13409000000001</v>
      </c>
      <c r="M871">
        <v>1.7858213000000001E-2</v>
      </c>
      <c r="N871">
        <v>0.32358238</v>
      </c>
      <c r="O871">
        <v>3800</v>
      </c>
      <c r="P871">
        <v>258.86590999999999</v>
      </c>
      <c r="Q871">
        <v>665350.15836903395</v>
      </c>
    </row>
    <row r="872" spans="1:17" x14ac:dyDescent="0.25">
      <c r="A872">
        <v>9056</v>
      </c>
      <c r="B872">
        <v>24.793976000000001</v>
      </c>
      <c r="C872">
        <v>541.12860000000001</v>
      </c>
      <c r="D872">
        <v>1.7428493E-2</v>
      </c>
      <c r="E872">
        <v>0.32358926999999998</v>
      </c>
      <c r="F872">
        <v>3800</v>
      </c>
      <c r="G872">
        <v>258.87142999999998</v>
      </c>
      <c r="J872">
        <v>9056</v>
      </c>
      <c r="K872">
        <v>24.793976000000001</v>
      </c>
      <c r="L872">
        <v>541.12860000000001</v>
      </c>
      <c r="M872">
        <v>1.7428493E-2</v>
      </c>
      <c r="N872">
        <v>0.32358926999999998</v>
      </c>
      <c r="O872">
        <v>3800</v>
      </c>
      <c r="P872">
        <v>258.87142999999998</v>
      </c>
      <c r="Q872">
        <v>666842.70192006906</v>
      </c>
    </row>
    <row r="873" spans="1:17" x14ac:dyDescent="0.25">
      <c r="A873">
        <v>9086</v>
      </c>
      <c r="B873">
        <v>24.876111999999999</v>
      </c>
      <c r="C873">
        <v>541.15044999999998</v>
      </c>
      <c r="D873">
        <v>1.7156193E-2</v>
      </c>
      <c r="E873">
        <v>0.32356196999999998</v>
      </c>
      <c r="F873">
        <v>3800</v>
      </c>
      <c r="G873">
        <v>258.84958</v>
      </c>
      <c r="J873">
        <v>9086</v>
      </c>
      <c r="K873">
        <v>24.876111999999999</v>
      </c>
      <c r="L873">
        <v>541.15044999999998</v>
      </c>
      <c r="M873">
        <v>1.7156193E-2</v>
      </c>
      <c r="N873">
        <v>0.32356196999999998</v>
      </c>
      <c r="O873">
        <v>3800</v>
      </c>
      <c r="P873">
        <v>258.84958</v>
      </c>
      <c r="Q873">
        <v>668381.94703684596</v>
      </c>
    </row>
    <row r="874" spans="1:17" x14ac:dyDescent="0.25">
      <c r="A874">
        <v>9116</v>
      </c>
      <c r="B874">
        <v>24.958248000000001</v>
      </c>
      <c r="C874">
        <v>541.15093999999999</v>
      </c>
      <c r="D874">
        <v>1.6722939999999999E-2</v>
      </c>
      <c r="E874">
        <v>0.32356130999999999</v>
      </c>
      <c r="F874">
        <v>3800</v>
      </c>
      <c r="G874">
        <v>258.84906000000001</v>
      </c>
      <c r="J874">
        <v>9116</v>
      </c>
      <c r="K874">
        <v>24.958248000000001</v>
      </c>
      <c r="L874">
        <v>541.15093999999999</v>
      </c>
      <c r="M874">
        <v>1.6722939999999999E-2</v>
      </c>
      <c r="N874">
        <v>0.32356130999999999</v>
      </c>
      <c r="O874">
        <v>3800</v>
      </c>
      <c r="P874">
        <v>258.84906000000001</v>
      </c>
      <c r="Q874">
        <v>669890.80613949499</v>
      </c>
    </row>
    <row r="875" spans="1:17" x14ac:dyDescent="0.25">
      <c r="A875">
        <v>9146</v>
      </c>
      <c r="B875">
        <v>25.040382000000001</v>
      </c>
      <c r="C875">
        <v>541.15368999999998</v>
      </c>
      <c r="D875">
        <v>1.6477461999999998E-2</v>
      </c>
      <c r="E875">
        <v>0.32355791</v>
      </c>
      <c r="F875">
        <v>3800</v>
      </c>
      <c r="G875">
        <v>258.84634</v>
      </c>
      <c r="J875">
        <v>9146</v>
      </c>
      <c r="K875">
        <v>25.040382000000001</v>
      </c>
      <c r="L875">
        <v>541.15368999999998</v>
      </c>
      <c r="M875">
        <v>1.6477461999999998E-2</v>
      </c>
      <c r="N875">
        <v>0.32355791</v>
      </c>
      <c r="O875">
        <v>3800</v>
      </c>
      <c r="P875">
        <v>258.84634</v>
      </c>
      <c r="Q875">
        <v>671406.65574038995</v>
      </c>
    </row>
    <row r="876" spans="1:17" x14ac:dyDescent="0.25">
      <c r="A876">
        <v>9176</v>
      </c>
      <c r="B876">
        <v>25.122519</v>
      </c>
      <c r="C876">
        <v>541.17029000000002</v>
      </c>
      <c r="D876">
        <v>1.6011246999999999E-2</v>
      </c>
      <c r="E876">
        <v>0.32353711000000002</v>
      </c>
      <c r="F876">
        <v>3800</v>
      </c>
      <c r="G876">
        <v>258.82968</v>
      </c>
      <c r="J876">
        <v>9176</v>
      </c>
      <c r="K876">
        <v>25.122519</v>
      </c>
      <c r="L876">
        <v>541.17029000000002</v>
      </c>
      <c r="M876">
        <v>1.6011246999999999E-2</v>
      </c>
      <c r="N876">
        <v>0.32353711000000002</v>
      </c>
      <c r="O876">
        <v>3800</v>
      </c>
      <c r="P876">
        <v>258.82968</v>
      </c>
      <c r="Q876">
        <v>672948.06797802297</v>
      </c>
    </row>
    <row r="877" spans="1:17" x14ac:dyDescent="0.25">
      <c r="A877">
        <v>9206</v>
      </c>
      <c r="B877">
        <v>25.204654999999999</v>
      </c>
      <c r="C877">
        <v>541.17229999999995</v>
      </c>
      <c r="D877">
        <v>1.582418E-2</v>
      </c>
      <c r="E877">
        <v>0.32353461</v>
      </c>
      <c r="F877">
        <v>3800</v>
      </c>
      <c r="G877">
        <v>258.82769999999999</v>
      </c>
      <c r="J877">
        <v>9206</v>
      </c>
      <c r="K877">
        <v>25.204654999999999</v>
      </c>
      <c r="L877">
        <v>541.17229999999995</v>
      </c>
      <c r="M877">
        <v>1.582418E-2</v>
      </c>
      <c r="N877">
        <v>0.32353461</v>
      </c>
      <c r="O877">
        <v>3800</v>
      </c>
      <c r="P877">
        <v>258.82769999999999</v>
      </c>
      <c r="Q877">
        <v>674469.64973385294</v>
      </c>
    </row>
    <row r="878" spans="1:17" x14ac:dyDescent="0.25">
      <c r="A878">
        <v>9236</v>
      </c>
      <c r="B878">
        <v>25.286788999999999</v>
      </c>
      <c r="C878">
        <v>541.21442000000002</v>
      </c>
      <c r="D878">
        <v>1.5299195999999999E-2</v>
      </c>
      <c r="E878">
        <v>0.32348200999999999</v>
      </c>
      <c r="F878">
        <v>3800</v>
      </c>
      <c r="G878">
        <v>258.78561000000002</v>
      </c>
      <c r="J878">
        <v>9236</v>
      </c>
      <c r="K878">
        <v>25.286788999999999</v>
      </c>
      <c r="L878">
        <v>541.21442000000002</v>
      </c>
      <c r="M878">
        <v>1.5299195999999999E-2</v>
      </c>
      <c r="N878">
        <v>0.32348200999999999</v>
      </c>
      <c r="O878">
        <v>3800</v>
      </c>
      <c r="P878">
        <v>258.78561000000002</v>
      </c>
      <c r="Q878">
        <v>676059.00454439095</v>
      </c>
    </row>
    <row r="879" spans="1:17" x14ac:dyDescent="0.25">
      <c r="A879">
        <v>9266</v>
      </c>
      <c r="B879">
        <v>25.368925000000001</v>
      </c>
      <c r="C879">
        <v>541.20708999999999</v>
      </c>
      <c r="D879">
        <v>1.5174643E-2</v>
      </c>
      <c r="E879">
        <v>0.32349113000000002</v>
      </c>
      <c r="F879">
        <v>3800</v>
      </c>
      <c r="G879">
        <v>258.79291000000001</v>
      </c>
      <c r="J879">
        <v>9266</v>
      </c>
      <c r="K879">
        <v>25.368925000000001</v>
      </c>
      <c r="L879">
        <v>541.20708999999999</v>
      </c>
      <c r="M879">
        <v>1.5174643E-2</v>
      </c>
      <c r="N879">
        <v>0.32349113000000002</v>
      </c>
      <c r="O879">
        <v>3800</v>
      </c>
      <c r="P879">
        <v>258.79291000000001</v>
      </c>
      <c r="Q879">
        <v>677572.61651743297</v>
      </c>
    </row>
    <row r="880" spans="1:17" x14ac:dyDescent="0.25">
      <c r="A880">
        <v>9296</v>
      </c>
      <c r="B880">
        <v>25.451060999999999</v>
      </c>
      <c r="C880">
        <v>541.23676</v>
      </c>
      <c r="D880">
        <v>1.4696325999999999E-2</v>
      </c>
      <c r="E880">
        <v>0.32345402000000001</v>
      </c>
      <c r="F880">
        <v>3800</v>
      </c>
      <c r="G880">
        <v>258.76321000000002</v>
      </c>
      <c r="J880">
        <v>9296</v>
      </c>
      <c r="K880">
        <v>25.451060999999999</v>
      </c>
      <c r="L880">
        <v>541.23676</v>
      </c>
      <c r="M880">
        <v>1.4696325999999999E-2</v>
      </c>
      <c r="N880">
        <v>0.32345402000000001</v>
      </c>
      <c r="O880">
        <v>3800</v>
      </c>
      <c r="P880">
        <v>258.76321000000002</v>
      </c>
      <c r="Q880">
        <v>679149.23090447905</v>
      </c>
    </row>
    <row r="881" spans="1:17" x14ac:dyDescent="0.25">
      <c r="A881">
        <v>9326</v>
      </c>
      <c r="B881">
        <v>25.533194999999999</v>
      </c>
      <c r="C881">
        <v>541.24492999999995</v>
      </c>
      <c r="D881">
        <v>1.4503502999999999E-2</v>
      </c>
      <c r="E881">
        <v>0.32344386000000003</v>
      </c>
      <c r="F881">
        <v>3800</v>
      </c>
      <c r="G881">
        <v>258.75510000000003</v>
      </c>
      <c r="J881">
        <v>9326</v>
      </c>
      <c r="K881">
        <v>25.533194999999999</v>
      </c>
      <c r="L881">
        <v>541.24492999999995</v>
      </c>
      <c r="M881">
        <v>1.4503502999999999E-2</v>
      </c>
      <c r="N881">
        <v>0.32344386000000003</v>
      </c>
      <c r="O881">
        <v>3800</v>
      </c>
      <c r="P881">
        <v>258.75510000000003</v>
      </c>
      <c r="Q881">
        <v>680694.77397207601</v>
      </c>
    </row>
    <row r="882" spans="1:17" x14ac:dyDescent="0.25">
      <c r="A882">
        <v>9356</v>
      </c>
      <c r="B882">
        <v>25.615331999999999</v>
      </c>
      <c r="C882">
        <v>541.28125</v>
      </c>
      <c r="D882">
        <v>1.403477E-2</v>
      </c>
      <c r="E882">
        <v>0.32339844000000001</v>
      </c>
      <c r="F882">
        <v>3800</v>
      </c>
      <c r="G882">
        <v>258.71875</v>
      </c>
      <c r="J882">
        <v>9356</v>
      </c>
      <c r="K882">
        <v>25.615331999999999</v>
      </c>
      <c r="L882">
        <v>541.28125</v>
      </c>
      <c r="M882">
        <v>1.403477E-2</v>
      </c>
      <c r="N882">
        <v>0.32339844000000001</v>
      </c>
      <c r="O882">
        <v>3800</v>
      </c>
      <c r="P882">
        <v>258.71875</v>
      </c>
      <c r="Q882">
        <v>682289.40952723997</v>
      </c>
    </row>
    <row r="883" spans="1:17" x14ac:dyDescent="0.25">
      <c r="A883">
        <v>9386</v>
      </c>
      <c r="B883">
        <v>25.697468000000001</v>
      </c>
      <c r="C883">
        <v>541.27373999999998</v>
      </c>
      <c r="D883">
        <v>1.3878392E-2</v>
      </c>
      <c r="E883">
        <v>0.32340785999999999</v>
      </c>
      <c r="F883">
        <v>3800</v>
      </c>
      <c r="G883">
        <v>258.72629000000001</v>
      </c>
      <c r="J883">
        <v>9386</v>
      </c>
      <c r="K883">
        <v>25.697468000000001</v>
      </c>
      <c r="L883">
        <v>541.27373999999998</v>
      </c>
      <c r="M883">
        <v>1.3878392E-2</v>
      </c>
      <c r="N883">
        <v>0.32340785999999999</v>
      </c>
      <c r="O883">
        <v>3800</v>
      </c>
      <c r="P883">
        <v>258.72629000000001</v>
      </c>
      <c r="Q883">
        <v>683816.67105025297</v>
      </c>
    </row>
    <row r="884" spans="1:17" x14ac:dyDescent="0.25">
      <c r="A884">
        <v>9416</v>
      </c>
      <c r="B884">
        <v>25.779603999999999</v>
      </c>
      <c r="C884">
        <v>541.34667999999999</v>
      </c>
      <c r="D884">
        <v>1.3273296E-2</v>
      </c>
      <c r="E884">
        <v>0.32331665999999998</v>
      </c>
      <c r="F884">
        <v>3800</v>
      </c>
      <c r="G884">
        <v>258.65332000000001</v>
      </c>
      <c r="J884">
        <v>9416</v>
      </c>
      <c r="K884">
        <v>25.779603999999999</v>
      </c>
      <c r="L884">
        <v>541.34667999999999</v>
      </c>
      <c r="M884">
        <v>1.3273296E-2</v>
      </c>
      <c r="N884">
        <v>0.32331665999999998</v>
      </c>
      <c r="O884">
        <v>3800</v>
      </c>
      <c r="P884">
        <v>258.65332000000001</v>
      </c>
      <c r="Q884">
        <v>685478.14578613895</v>
      </c>
    </row>
    <row r="885" spans="1:17" x14ac:dyDescent="0.25">
      <c r="A885">
        <v>9446</v>
      </c>
      <c r="B885">
        <v>25.861737999999999</v>
      </c>
      <c r="C885">
        <v>541.33880999999997</v>
      </c>
      <c r="D885">
        <v>1.3309698999999999E-2</v>
      </c>
      <c r="E885">
        <v>0.32332650000000002</v>
      </c>
      <c r="F885">
        <v>3800</v>
      </c>
      <c r="G885">
        <v>258.66118999999998</v>
      </c>
      <c r="J885">
        <v>9446</v>
      </c>
      <c r="K885">
        <v>25.861737999999999</v>
      </c>
      <c r="L885">
        <v>541.33880999999997</v>
      </c>
      <c r="M885">
        <v>1.3309698999999999E-2</v>
      </c>
      <c r="N885">
        <v>0.32332650000000002</v>
      </c>
      <c r="O885">
        <v>3800</v>
      </c>
      <c r="P885">
        <v>258.66118999999998</v>
      </c>
      <c r="Q885">
        <v>687011.96012066596</v>
      </c>
    </row>
    <row r="886" spans="1:17" x14ac:dyDescent="0.25">
      <c r="A886">
        <v>9449</v>
      </c>
      <c r="B886">
        <v>25.869951</v>
      </c>
      <c r="C886">
        <v>541.33758999999998</v>
      </c>
      <c r="D886">
        <v>1.3135922E-2</v>
      </c>
      <c r="E886">
        <v>0.32332801999999999</v>
      </c>
      <c r="F886">
        <v>3800</v>
      </c>
      <c r="G886">
        <v>258.66241000000002</v>
      </c>
      <c r="J886">
        <v>9449</v>
      </c>
      <c r="K886">
        <v>25.869951</v>
      </c>
      <c r="L886">
        <v>541.33758999999998</v>
      </c>
      <c r="M886">
        <v>1.3135922E-2</v>
      </c>
      <c r="N886">
        <v>0.32332801999999999</v>
      </c>
      <c r="O886">
        <v>3800</v>
      </c>
      <c r="P886">
        <v>258.66241000000002</v>
      </c>
      <c r="Q886">
        <v>68716.4829751535</v>
      </c>
    </row>
    <row r="887" spans="1:17" x14ac:dyDescent="0.25">
      <c r="A887">
        <v>9452.75</v>
      </c>
      <c r="B887">
        <v>25.880219</v>
      </c>
      <c r="C887">
        <v>541.35821999999996</v>
      </c>
      <c r="D887">
        <v>1.3157053E-2</v>
      </c>
      <c r="E887">
        <v>0.32330220999999998</v>
      </c>
      <c r="F887">
        <v>3800</v>
      </c>
      <c r="G887">
        <v>258.64177999999998</v>
      </c>
      <c r="J887">
        <v>9452.75</v>
      </c>
      <c r="K887">
        <v>25.880219</v>
      </c>
      <c r="L887">
        <v>541.35821999999996</v>
      </c>
      <c r="M887">
        <v>1.3157053E-2</v>
      </c>
      <c r="N887">
        <v>0.32330220999999998</v>
      </c>
      <c r="O887">
        <v>3800</v>
      </c>
      <c r="P887">
        <v>258.64177999999998</v>
      </c>
      <c r="Q887">
        <v>85924.008767645297</v>
      </c>
    </row>
    <row r="888" spans="1:17" x14ac:dyDescent="0.25">
      <c r="A888">
        <v>9458.6093999999994</v>
      </c>
      <c r="B888">
        <v>25.896260999999999</v>
      </c>
      <c r="C888">
        <v>541.37694999999997</v>
      </c>
      <c r="D888">
        <v>1.3133028E-2</v>
      </c>
      <c r="E888">
        <v>0.32327884000000001</v>
      </c>
      <c r="F888">
        <v>3800</v>
      </c>
      <c r="G888">
        <v>258.62308000000002</v>
      </c>
      <c r="J888">
        <v>9458.6093999999994</v>
      </c>
      <c r="K888">
        <v>25.896260999999999</v>
      </c>
      <c r="L888">
        <v>541.37694999999997</v>
      </c>
      <c r="M888">
        <v>1.3133028E-2</v>
      </c>
      <c r="N888">
        <v>0.32327884000000001</v>
      </c>
      <c r="O888">
        <v>3800</v>
      </c>
      <c r="P888">
        <v>258.62308000000002</v>
      </c>
      <c r="Q888">
        <v>134321.912246572</v>
      </c>
    </row>
    <row r="889" spans="1:17" x14ac:dyDescent="0.25">
      <c r="A889">
        <v>9467.3047000000006</v>
      </c>
      <c r="B889">
        <v>25.920067</v>
      </c>
      <c r="C889">
        <v>541.33849999999995</v>
      </c>
      <c r="D889">
        <v>1.2921396999999999E-2</v>
      </c>
      <c r="E889">
        <v>0.32332688999999998</v>
      </c>
      <c r="F889">
        <v>3800</v>
      </c>
      <c r="G889">
        <v>258.66149999999999</v>
      </c>
      <c r="J889">
        <v>9467.3047000000006</v>
      </c>
      <c r="K889">
        <v>25.920067</v>
      </c>
      <c r="L889">
        <v>541.33849999999995</v>
      </c>
      <c r="M889">
        <v>1.2921396999999999E-2</v>
      </c>
      <c r="N889">
        <v>0.32332688999999998</v>
      </c>
      <c r="O889">
        <v>3800</v>
      </c>
      <c r="P889">
        <v>258.66149999999999</v>
      </c>
      <c r="Q889">
        <v>199444.65206769199</v>
      </c>
    </row>
    <row r="890" spans="1:17" x14ac:dyDescent="0.25">
      <c r="A890">
        <v>9476</v>
      </c>
      <c r="B890">
        <v>25.943874000000001</v>
      </c>
      <c r="C890">
        <v>541.34351000000004</v>
      </c>
      <c r="D890">
        <v>1.2908236E-2</v>
      </c>
      <c r="E890">
        <v>0.32332060000000001</v>
      </c>
      <c r="F890">
        <v>3800</v>
      </c>
      <c r="G890">
        <v>258.65645999999998</v>
      </c>
      <c r="J890">
        <v>9476</v>
      </c>
      <c r="K890">
        <v>25.943874000000001</v>
      </c>
      <c r="L890">
        <v>541.34351000000004</v>
      </c>
      <c r="M890">
        <v>1.2908236E-2</v>
      </c>
      <c r="N890">
        <v>0.32332060000000001</v>
      </c>
      <c r="O890">
        <v>3800</v>
      </c>
      <c r="P890">
        <v>258.65645999999998</v>
      </c>
      <c r="Q890">
        <v>199577.351305708</v>
      </c>
    </row>
    <row r="891" spans="1:17" x14ac:dyDescent="0.25">
      <c r="A891">
        <v>9498.3516</v>
      </c>
      <c r="B891">
        <v>26.00507</v>
      </c>
      <c r="C891">
        <v>541.36621000000002</v>
      </c>
      <c r="D891">
        <v>1.2594073000000001E-2</v>
      </c>
      <c r="E891">
        <v>0.32329226</v>
      </c>
      <c r="F891">
        <v>3800</v>
      </c>
      <c r="G891">
        <v>258.63378999999998</v>
      </c>
      <c r="J891">
        <v>9498.3516</v>
      </c>
      <c r="K891">
        <v>26.00507</v>
      </c>
      <c r="L891">
        <v>541.36621000000002</v>
      </c>
      <c r="M891">
        <v>1.2594073000000001E-2</v>
      </c>
      <c r="N891">
        <v>0.32329226</v>
      </c>
      <c r="O891">
        <v>3800</v>
      </c>
      <c r="P891">
        <v>258.63378999999998</v>
      </c>
      <c r="Q891">
        <v>513911.02129819</v>
      </c>
    </row>
    <row r="892" spans="1:17" x14ac:dyDescent="0.25">
      <c r="A892">
        <v>9517.1758000000009</v>
      </c>
      <c r="B892">
        <v>26.056608000000001</v>
      </c>
      <c r="C892">
        <v>541.37579000000005</v>
      </c>
      <c r="D892">
        <v>1.255207E-2</v>
      </c>
      <c r="E892">
        <v>0.32328022000000001</v>
      </c>
      <c r="F892">
        <v>3800</v>
      </c>
      <c r="G892">
        <v>258.62418000000002</v>
      </c>
      <c r="J892">
        <v>9517.1758000000009</v>
      </c>
      <c r="K892">
        <v>26.056608000000001</v>
      </c>
      <c r="L892">
        <v>541.37579000000005</v>
      </c>
      <c r="M892">
        <v>1.255207E-2</v>
      </c>
      <c r="N892">
        <v>0.32328022000000001</v>
      </c>
      <c r="O892">
        <v>3800</v>
      </c>
      <c r="P892">
        <v>258.62418000000002</v>
      </c>
      <c r="Q892">
        <v>433430.90783863602</v>
      </c>
    </row>
    <row r="893" spans="1:17" x14ac:dyDescent="0.25">
      <c r="A893">
        <v>9536</v>
      </c>
      <c r="B893">
        <v>26.108145</v>
      </c>
      <c r="C893">
        <v>541.40288999999996</v>
      </c>
      <c r="D893">
        <v>1.2117352E-2</v>
      </c>
      <c r="E893">
        <v>0.32324636000000001</v>
      </c>
      <c r="F893">
        <v>3800</v>
      </c>
      <c r="G893">
        <v>258.59708000000001</v>
      </c>
      <c r="J893">
        <v>9536</v>
      </c>
      <c r="K893">
        <v>26.108145</v>
      </c>
      <c r="L893">
        <v>541.40288999999996</v>
      </c>
      <c r="M893">
        <v>1.2117352E-2</v>
      </c>
      <c r="N893">
        <v>0.32324636000000001</v>
      </c>
      <c r="O893">
        <v>3800</v>
      </c>
      <c r="P893">
        <v>258.59708000000001</v>
      </c>
      <c r="Q893">
        <v>434072.18403345603</v>
      </c>
    </row>
    <row r="894" spans="1:17" x14ac:dyDescent="0.25">
      <c r="A894">
        <v>9566</v>
      </c>
      <c r="B894">
        <v>26.190280999999999</v>
      </c>
      <c r="C894">
        <v>541.38054999999997</v>
      </c>
      <c r="D894">
        <v>1.2095289E-2</v>
      </c>
      <c r="E894">
        <v>0.32327428000000002</v>
      </c>
      <c r="F894">
        <v>3800</v>
      </c>
      <c r="G894">
        <v>258.61944999999997</v>
      </c>
      <c r="J894">
        <v>9566</v>
      </c>
      <c r="K894">
        <v>26.190280999999999</v>
      </c>
      <c r="L894">
        <v>541.38054999999997</v>
      </c>
      <c r="M894">
        <v>1.2095289E-2</v>
      </c>
      <c r="N894">
        <v>0.32327428000000002</v>
      </c>
      <c r="O894">
        <v>3800</v>
      </c>
      <c r="P894">
        <v>258.61944999999997</v>
      </c>
      <c r="Q894">
        <v>693302.019928772</v>
      </c>
    </row>
    <row r="895" spans="1:17" x14ac:dyDescent="0.25">
      <c r="A895">
        <v>9596</v>
      </c>
      <c r="B895">
        <v>26.272417000000001</v>
      </c>
      <c r="C895">
        <v>541.43005000000005</v>
      </c>
      <c r="D895">
        <v>1.1550606E-2</v>
      </c>
      <c r="E895">
        <v>0.32321241000000001</v>
      </c>
      <c r="F895">
        <v>3800</v>
      </c>
      <c r="G895">
        <v>258.56995000000001</v>
      </c>
      <c r="J895">
        <v>9596</v>
      </c>
      <c r="K895">
        <v>26.272417000000001</v>
      </c>
      <c r="L895">
        <v>541.43005000000005</v>
      </c>
      <c r="M895">
        <v>1.1550606E-2</v>
      </c>
      <c r="N895">
        <v>0.32321241000000001</v>
      </c>
      <c r="O895">
        <v>3800</v>
      </c>
      <c r="P895">
        <v>258.56995000000001</v>
      </c>
      <c r="Q895">
        <v>694947.88336675498</v>
      </c>
    </row>
    <row r="896" spans="1:17" x14ac:dyDescent="0.25">
      <c r="A896">
        <v>9626</v>
      </c>
      <c r="B896">
        <v>26.354551000000001</v>
      </c>
      <c r="C896">
        <v>541.42229999999995</v>
      </c>
      <c r="D896">
        <v>1.1466970999999999E-2</v>
      </c>
      <c r="E896">
        <v>0.32322215999999998</v>
      </c>
      <c r="F896">
        <v>3800</v>
      </c>
      <c r="G896">
        <v>258.57772999999997</v>
      </c>
      <c r="J896">
        <v>9626</v>
      </c>
      <c r="K896">
        <v>26.354551000000001</v>
      </c>
      <c r="L896">
        <v>541.42229999999995</v>
      </c>
      <c r="M896">
        <v>1.1466970999999999E-2</v>
      </c>
      <c r="N896">
        <v>0.32322215999999998</v>
      </c>
      <c r="O896">
        <v>3800</v>
      </c>
      <c r="P896">
        <v>258.57772999999997</v>
      </c>
      <c r="Q896">
        <v>696503.08599003102</v>
      </c>
    </row>
    <row r="897" spans="1:17" x14ac:dyDescent="0.25">
      <c r="A897">
        <v>9629</v>
      </c>
      <c r="B897">
        <v>26.362763999999999</v>
      </c>
      <c r="C897">
        <v>541.41980000000001</v>
      </c>
      <c r="D897">
        <v>1.1321741999999999E-2</v>
      </c>
      <c r="E897">
        <v>0.32322522999999997</v>
      </c>
      <c r="F897">
        <v>3800</v>
      </c>
      <c r="G897">
        <v>258.58019999999999</v>
      </c>
      <c r="J897">
        <v>9629</v>
      </c>
      <c r="K897">
        <v>26.362763999999999</v>
      </c>
      <c r="L897">
        <v>541.41980000000001</v>
      </c>
      <c r="M897">
        <v>1.1321741999999999E-2</v>
      </c>
      <c r="N897">
        <v>0.32322522999999997</v>
      </c>
      <c r="O897">
        <v>3800</v>
      </c>
      <c r="P897">
        <v>258.58019999999999</v>
      </c>
      <c r="Q897">
        <v>69665.595819418697</v>
      </c>
    </row>
    <row r="898" spans="1:17" x14ac:dyDescent="0.25">
      <c r="A898">
        <v>9632.75</v>
      </c>
      <c r="B898">
        <v>26.373031999999998</v>
      </c>
      <c r="C898">
        <v>541.42255</v>
      </c>
      <c r="D898">
        <v>1.1403295000000001E-2</v>
      </c>
      <c r="E898">
        <v>0.32322182999999999</v>
      </c>
      <c r="F898">
        <v>3800</v>
      </c>
      <c r="G898">
        <v>258.57747999999998</v>
      </c>
      <c r="J898">
        <v>9632.75</v>
      </c>
      <c r="K898">
        <v>26.373031999999998</v>
      </c>
      <c r="L898">
        <v>541.42255</v>
      </c>
      <c r="M898">
        <v>1.1403295000000001E-2</v>
      </c>
      <c r="N898">
        <v>0.32322182999999999</v>
      </c>
      <c r="O898">
        <v>3800</v>
      </c>
      <c r="P898">
        <v>258.57747999999998</v>
      </c>
      <c r="Q898">
        <v>87107.097807861704</v>
      </c>
    </row>
    <row r="899" spans="1:17" x14ac:dyDescent="0.25">
      <c r="A899">
        <v>9638.6093999999994</v>
      </c>
      <c r="B899">
        <v>26.389074000000001</v>
      </c>
      <c r="C899">
        <v>541.42505000000006</v>
      </c>
      <c r="D899">
        <v>1.1217691E-2</v>
      </c>
      <c r="E899">
        <v>0.32321864</v>
      </c>
      <c r="F899">
        <v>3800</v>
      </c>
      <c r="G899">
        <v>258.57492000000002</v>
      </c>
      <c r="J899">
        <v>9638.6093999999994</v>
      </c>
      <c r="K899">
        <v>26.389074000000001</v>
      </c>
      <c r="L899">
        <v>541.42505000000006</v>
      </c>
      <c r="M899">
        <v>1.1217691E-2</v>
      </c>
      <c r="N899">
        <v>0.32321864</v>
      </c>
      <c r="O899">
        <v>3800</v>
      </c>
      <c r="P899">
        <v>258.57492000000002</v>
      </c>
      <c r="Q899">
        <v>136166.156291263</v>
      </c>
    </row>
    <row r="900" spans="1:17" x14ac:dyDescent="0.25">
      <c r="A900">
        <v>9647.3047000000006</v>
      </c>
      <c r="B900">
        <v>26.412880000000001</v>
      </c>
      <c r="C900">
        <v>541.41907000000003</v>
      </c>
      <c r="D900">
        <v>1.1231513E-2</v>
      </c>
      <c r="E900">
        <v>0.32322612000000001</v>
      </c>
      <c r="F900">
        <v>3800</v>
      </c>
      <c r="G900">
        <v>258.58089999999999</v>
      </c>
      <c r="J900">
        <v>9647.3047000000006</v>
      </c>
      <c r="K900">
        <v>26.412880000000001</v>
      </c>
      <c r="L900">
        <v>541.41907000000003</v>
      </c>
      <c r="M900">
        <v>1.1231513E-2</v>
      </c>
      <c r="N900">
        <v>0.32322612000000001</v>
      </c>
      <c r="O900">
        <v>3800</v>
      </c>
      <c r="P900">
        <v>258.58089999999999</v>
      </c>
      <c r="Q900">
        <v>202198.59804867199</v>
      </c>
    </row>
    <row r="901" spans="1:17" x14ac:dyDescent="0.25">
      <c r="A901">
        <v>9656</v>
      </c>
      <c r="B901">
        <v>26.436686999999999</v>
      </c>
      <c r="C901">
        <v>541.43732</v>
      </c>
      <c r="D901">
        <v>1.0920885999999999E-2</v>
      </c>
      <c r="E901">
        <v>0.32320336</v>
      </c>
      <c r="F901">
        <v>3800</v>
      </c>
      <c r="G901">
        <v>258.56268</v>
      </c>
      <c r="J901">
        <v>9656</v>
      </c>
      <c r="K901">
        <v>26.436686999999999</v>
      </c>
      <c r="L901">
        <v>541.43732</v>
      </c>
      <c r="M901">
        <v>1.0920885999999999E-2</v>
      </c>
      <c r="N901">
        <v>0.32320336</v>
      </c>
      <c r="O901">
        <v>3800</v>
      </c>
      <c r="P901">
        <v>258.56268</v>
      </c>
      <c r="Q901">
        <v>202339.479989571</v>
      </c>
    </row>
    <row r="902" spans="1:17" x14ac:dyDescent="0.25">
      <c r="A902">
        <v>9678.3516</v>
      </c>
      <c r="B902">
        <v>26.497883000000002</v>
      </c>
      <c r="C902">
        <v>541.39757999999995</v>
      </c>
      <c r="D902">
        <v>1.1085885E-2</v>
      </c>
      <c r="E902">
        <v>0.32325298000000002</v>
      </c>
      <c r="F902">
        <v>3800</v>
      </c>
      <c r="G902">
        <v>258.60239000000001</v>
      </c>
      <c r="J902">
        <v>9678.3516</v>
      </c>
      <c r="K902">
        <v>26.497883000000002</v>
      </c>
      <c r="L902">
        <v>541.39757999999995</v>
      </c>
      <c r="M902">
        <v>1.1085885E-2</v>
      </c>
      <c r="N902">
        <v>0.32325298000000002</v>
      </c>
      <c r="O902">
        <v>3800</v>
      </c>
      <c r="P902">
        <v>258.60239000000001</v>
      </c>
      <c r="Q902">
        <v>520946.35950719001</v>
      </c>
    </row>
    <row r="903" spans="1:17" x14ac:dyDescent="0.25">
      <c r="A903">
        <v>9697.1758000000009</v>
      </c>
      <c r="B903">
        <v>26.549420999999999</v>
      </c>
      <c r="C903">
        <v>541.43871999999999</v>
      </c>
      <c r="D903">
        <v>1.0529996E-2</v>
      </c>
      <c r="E903">
        <v>0.32320163000000002</v>
      </c>
      <c r="F903">
        <v>3800</v>
      </c>
      <c r="G903">
        <v>258.56130999999999</v>
      </c>
      <c r="J903">
        <v>9697.1758000000009</v>
      </c>
      <c r="K903">
        <v>26.549420999999999</v>
      </c>
      <c r="L903">
        <v>541.43871999999999</v>
      </c>
      <c r="M903">
        <v>1.0529996E-2</v>
      </c>
      <c r="N903">
        <v>0.32320163000000002</v>
      </c>
      <c r="O903">
        <v>3800</v>
      </c>
      <c r="P903">
        <v>258.56130999999999</v>
      </c>
      <c r="Q903">
        <v>439397.36531147698</v>
      </c>
    </row>
    <row r="904" spans="1:17" x14ac:dyDescent="0.25">
      <c r="A904">
        <v>9716</v>
      </c>
      <c r="B904">
        <v>26.600957999999999</v>
      </c>
      <c r="C904">
        <v>541.43402000000003</v>
      </c>
      <c r="D904">
        <v>1.0667922E-2</v>
      </c>
      <c r="E904">
        <v>0.32320749999999998</v>
      </c>
      <c r="F904">
        <v>3800</v>
      </c>
      <c r="G904">
        <v>258.56601000000001</v>
      </c>
      <c r="J904">
        <v>9716</v>
      </c>
      <c r="K904">
        <v>26.600957999999999</v>
      </c>
      <c r="L904">
        <v>541.43402000000003</v>
      </c>
      <c r="M904">
        <v>1.0667922E-2</v>
      </c>
      <c r="N904">
        <v>0.32320749999999998</v>
      </c>
      <c r="O904">
        <v>3800</v>
      </c>
      <c r="P904">
        <v>258.56601000000001</v>
      </c>
      <c r="Q904">
        <v>440014.28029325098</v>
      </c>
    </row>
    <row r="905" spans="1:17" x14ac:dyDescent="0.25">
      <c r="A905">
        <v>9746</v>
      </c>
      <c r="B905">
        <v>26.683094000000001</v>
      </c>
      <c r="C905">
        <v>541.49774000000002</v>
      </c>
      <c r="D905">
        <v>1.0174860000000001E-2</v>
      </c>
      <c r="E905">
        <v>0.32312784</v>
      </c>
      <c r="F905">
        <v>3800</v>
      </c>
      <c r="G905">
        <v>258.50229000000002</v>
      </c>
      <c r="J905">
        <v>9746</v>
      </c>
      <c r="K905">
        <v>26.683094000000001</v>
      </c>
      <c r="L905">
        <v>541.49774000000002</v>
      </c>
      <c r="M905">
        <v>1.0174860000000001E-2</v>
      </c>
      <c r="N905">
        <v>0.32312784</v>
      </c>
      <c r="O905">
        <v>3800</v>
      </c>
      <c r="P905">
        <v>258.50229000000002</v>
      </c>
      <c r="Q905">
        <v>702936.18629984395</v>
      </c>
    </row>
    <row r="906" spans="1:17" x14ac:dyDescent="0.25">
      <c r="A906">
        <v>9776</v>
      </c>
      <c r="B906">
        <v>26.765229999999999</v>
      </c>
      <c r="C906">
        <v>541.49927000000002</v>
      </c>
      <c r="D906">
        <v>1.0120186E-2</v>
      </c>
      <c r="E906">
        <v>0.32312590000000002</v>
      </c>
      <c r="F906">
        <v>3800</v>
      </c>
      <c r="G906">
        <v>258.50069999999999</v>
      </c>
      <c r="J906">
        <v>9776</v>
      </c>
      <c r="K906">
        <v>26.765229999999999</v>
      </c>
      <c r="L906">
        <v>541.49927000000002</v>
      </c>
      <c r="M906">
        <v>1.0120186E-2</v>
      </c>
      <c r="N906">
        <v>0.32312590000000002</v>
      </c>
      <c r="O906">
        <v>3800</v>
      </c>
      <c r="P906">
        <v>258.50069999999999</v>
      </c>
      <c r="Q906">
        <v>704524.78116779996</v>
      </c>
    </row>
    <row r="907" spans="1:17" x14ac:dyDescent="0.25">
      <c r="A907">
        <v>9779</v>
      </c>
      <c r="B907">
        <v>26.773443</v>
      </c>
      <c r="C907">
        <v>541.49774000000002</v>
      </c>
      <c r="D907">
        <v>1.0019228E-2</v>
      </c>
      <c r="E907">
        <v>0.32312781000000002</v>
      </c>
      <c r="F907">
        <v>3800</v>
      </c>
      <c r="G907">
        <v>258.50225999999998</v>
      </c>
      <c r="J907">
        <v>9779</v>
      </c>
      <c r="K907">
        <v>26.773443</v>
      </c>
      <c r="L907">
        <v>541.49774000000002</v>
      </c>
      <c r="M907">
        <v>1.0019228E-2</v>
      </c>
      <c r="N907">
        <v>0.32312781000000002</v>
      </c>
      <c r="O907">
        <v>3800</v>
      </c>
      <c r="P907">
        <v>258.50225999999998</v>
      </c>
      <c r="Q907">
        <v>70468.1023040164</v>
      </c>
    </row>
    <row r="908" spans="1:17" x14ac:dyDescent="0.25">
      <c r="A908">
        <v>9782.75</v>
      </c>
      <c r="B908">
        <v>26.783709999999999</v>
      </c>
      <c r="C908">
        <v>541.50951999999995</v>
      </c>
      <c r="D908">
        <v>1.0040548999999999E-2</v>
      </c>
      <c r="E908">
        <v>0.32311310999999998</v>
      </c>
      <c r="F908">
        <v>3800</v>
      </c>
      <c r="G908">
        <v>258.49047999999999</v>
      </c>
      <c r="J908">
        <v>9782.75</v>
      </c>
      <c r="K908">
        <v>26.783709999999999</v>
      </c>
      <c r="L908">
        <v>541.50951999999995</v>
      </c>
      <c r="M908">
        <v>1.0040548999999999E-2</v>
      </c>
      <c r="N908">
        <v>0.32311310999999998</v>
      </c>
      <c r="O908">
        <v>3800</v>
      </c>
      <c r="P908">
        <v>258.49047999999999</v>
      </c>
      <c r="Q908">
        <v>88112.4069109134</v>
      </c>
    </row>
    <row r="909" spans="1:17" x14ac:dyDescent="0.25">
      <c r="A909">
        <v>9788.6093999999994</v>
      </c>
      <c r="B909">
        <v>26.799751000000001</v>
      </c>
      <c r="C909">
        <v>541.49834999999996</v>
      </c>
      <c r="D909">
        <v>9.9410880000000007E-3</v>
      </c>
      <c r="E909">
        <v>0.32312706000000002</v>
      </c>
      <c r="F909">
        <v>3800</v>
      </c>
      <c r="G909">
        <v>258.50164999999998</v>
      </c>
      <c r="J909">
        <v>9788.6093999999994</v>
      </c>
      <c r="K909">
        <v>26.799751000000001</v>
      </c>
      <c r="L909">
        <v>541.49834999999996</v>
      </c>
      <c r="M909">
        <v>9.9410880000000007E-3</v>
      </c>
      <c r="N909">
        <v>0.32312706000000002</v>
      </c>
      <c r="O909">
        <v>3800</v>
      </c>
      <c r="P909">
        <v>258.50164999999998</v>
      </c>
      <c r="Q909">
        <v>137733.193474678</v>
      </c>
    </row>
    <row r="910" spans="1:17" x14ac:dyDescent="0.25">
      <c r="A910">
        <v>9797.7646000000004</v>
      </c>
      <c r="B910">
        <v>26.824818</v>
      </c>
      <c r="C910">
        <v>541.50751000000002</v>
      </c>
      <c r="D910">
        <v>9.7276577999999992E-3</v>
      </c>
      <c r="E910">
        <v>0.32311564999999998</v>
      </c>
      <c r="F910">
        <v>3800</v>
      </c>
      <c r="G910">
        <v>258.49252000000001</v>
      </c>
      <c r="J910">
        <v>9797.7646000000004</v>
      </c>
      <c r="K910">
        <v>26.824818</v>
      </c>
      <c r="L910">
        <v>541.50751000000002</v>
      </c>
      <c r="M910">
        <v>9.7276577999999992E-3</v>
      </c>
      <c r="N910">
        <v>0.32311564999999998</v>
      </c>
      <c r="O910">
        <v>3800</v>
      </c>
      <c r="P910">
        <v>258.49252000000001</v>
      </c>
      <c r="Q910">
        <v>215358.21246394201</v>
      </c>
    </row>
    <row r="911" spans="1:17" x14ac:dyDescent="0.25">
      <c r="A911">
        <v>9812.0692999999992</v>
      </c>
      <c r="B911">
        <v>26.863983000000001</v>
      </c>
      <c r="C911">
        <v>541.48932000000002</v>
      </c>
      <c r="D911">
        <v>9.8555897999999999E-3</v>
      </c>
      <c r="E911">
        <v>0.32313832999999997</v>
      </c>
      <c r="F911">
        <v>3800</v>
      </c>
      <c r="G911">
        <v>258.51065</v>
      </c>
      <c r="J911">
        <v>9812.0692999999992</v>
      </c>
      <c r="K911">
        <v>26.863983000000001</v>
      </c>
      <c r="L911">
        <v>541.48932000000002</v>
      </c>
      <c r="M911">
        <v>9.8555897999999999E-3</v>
      </c>
      <c r="N911">
        <v>0.32313832999999997</v>
      </c>
      <c r="O911">
        <v>3800</v>
      </c>
      <c r="P911">
        <v>258.51065</v>
      </c>
      <c r="Q911">
        <v>336837.42890092701</v>
      </c>
    </row>
    <row r="912" spans="1:17" x14ac:dyDescent="0.25">
      <c r="A912">
        <v>9824.0352000000003</v>
      </c>
      <c r="B912">
        <v>26.896742</v>
      </c>
      <c r="C912">
        <v>541.51849000000004</v>
      </c>
      <c r="D912">
        <v>9.5190909000000008E-3</v>
      </c>
      <c r="E912">
        <v>0.32310185000000002</v>
      </c>
      <c r="F912">
        <v>3800</v>
      </c>
      <c r="G912">
        <v>258.48147999999998</v>
      </c>
      <c r="J912">
        <v>9824.0352000000003</v>
      </c>
      <c r="K912">
        <v>26.896742</v>
      </c>
      <c r="L912">
        <v>541.51849000000004</v>
      </c>
      <c r="M912">
        <v>9.5190909000000008E-3</v>
      </c>
      <c r="N912">
        <v>0.32310185000000002</v>
      </c>
      <c r="O912">
        <v>3800</v>
      </c>
      <c r="P912">
        <v>258.48147999999998</v>
      </c>
      <c r="Q912">
        <v>282037.851750792</v>
      </c>
    </row>
    <row r="913" spans="1:17" x14ac:dyDescent="0.25">
      <c r="A913">
        <v>9836</v>
      </c>
      <c r="B913">
        <v>26.929500999999998</v>
      </c>
      <c r="C913">
        <v>541.50744999999995</v>
      </c>
      <c r="D913">
        <v>9.6222423000000001E-3</v>
      </c>
      <c r="E913">
        <v>0.32311573999999998</v>
      </c>
      <c r="F913">
        <v>3800</v>
      </c>
      <c r="G913">
        <v>258.49257999999998</v>
      </c>
      <c r="J913">
        <v>9836</v>
      </c>
      <c r="K913">
        <v>26.929500999999998</v>
      </c>
      <c r="L913">
        <v>541.50744999999995</v>
      </c>
      <c r="M913">
        <v>9.6222423000000001E-3</v>
      </c>
      <c r="N913">
        <v>0.32311573999999998</v>
      </c>
      <c r="O913">
        <v>3800</v>
      </c>
      <c r="P913">
        <v>258.49257999999998</v>
      </c>
      <c r="Q913">
        <v>282258.13418821199</v>
      </c>
    </row>
    <row r="914" spans="1:17" x14ac:dyDescent="0.25">
      <c r="A914">
        <v>9839</v>
      </c>
      <c r="B914">
        <v>26.937714</v>
      </c>
      <c r="C914">
        <v>541.50536999999997</v>
      </c>
      <c r="D914">
        <v>9.5097162000000006E-3</v>
      </c>
      <c r="E914">
        <v>0.32311830000000002</v>
      </c>
      <c r="F914">
        <v>3800</v>
      </c>
      <c r="G914">
        <v>258.49462999999997</v>
      </c>
      <c r="J914">
        <v>9839</v>
      </c>
      <c r="K914">
        <v>26.937714</v>
      </c>
      <c r="L914">
        <v>541.50536999999997</v>
      </c>
      <c r="M914">
        <v>9.5097162000000006E-3</v>
      </c>
      <c r="N914">
        <v>0.32311830000000002</v>
      </c>
      <c r="O914">
        <v>3800</v>
      </c>
      <c r="P914">
        <v>258.49462999999997</v>
      </c>
      <c r="Q914">
        <v>70787.735706249296</v>
      </c>
    </row>
    <row r="915" spans="1:17" x14ac:dyDescent="0.25">
      <c r="A915">
        <v>9842.75</v>
      </c>
      <c r="B915">
        <v>26.947980999999999</v>
      </c>
      <c r="C915">
        <v>541.50951999999995</v>
      </c>
      <c r="D915">
        <v>9.5094954999999995E-3</v>
      </c>
      <c r="E915">
        <v>0.32311305000000001</v>
      </c>
      <c r="F915">
        <v>3800</v>
      </c>
      <c r="G915">
        <v>258.49045000000001</v>
      </c>
      <c r="J915">
        <v>9842.75</v>
      </c>
      <c r="K915">
        <v>26.947980999999999</v>
      </c>
      <c r="L915">
        <v>541.50951999999995</v>
      </c>
      <c r="M915">
        <v>9.5094954999999995E-3</v>
      </c>
      <c r="N915">
        <v>0.32311305000000001</v>
      </c>
      <c r="O915">
        <v>3800</v>
      </c>
      <c r="P915">
        <v>258.49045000000001</v>
      </c>
      <c r="Q915">
        <v>88510.472281769005</v>
      </c>
    </row>
    <row r="916" spans="1:17" x14ac:dyDescent="0.25">
      <c r="A916">
        <v>9848.6093999999994</v>
      </c>
      <c r="B916">
        <v>26.964023999999998</v>
      </c>
      <c r="C916">
        <v>541.51171999999997</v>
      </c>
      <c r="D916">
        <v>9.4309747000000006E-3</v>
      </c>
      <c r="E916">
        <v>0.32311031000000001</v>
      </c>
      <c r="F916">
        <v>3800</v>
      </c>
      <c r="G916">
        <v>258.48824999999999</v>
      </c>
      <c r="J916">
        <v>9848.6093999999994</v>
      </c>
      <c r="K916">
        <v>26.964023999999998</v>
      </c>
      <c r="L916">
        <v>541.51171999999997</v>
      </c>
      <c r="M916">
        <v>9.4309747000000006E-3</v>
      </c>
      <c r="N916">
        <v>0.32311031000000001</v>
      </c>
      <c r="O916">
        <v>3800</v>
      </c>
      <c r="P916">
        <v>258.48824999999999</v>
      </c>
      <c r="Q916">
        <v>138359.81546667501</v>
      </c>
    </row>
    <row r="917" spans="1:17" x14ac:dyDescent="0.25">
      <c r="A917">
        <v>9857.7646000000004</v>
      </c>
      <c r="B917">
        <v>26.989087999999999</v>
      </c>
      <c r="C917">
        <v>541.51373000000001</v>
      </c>
      <c r="D917">
        <v>9.4643598000000006E-3</v>
      </c>
      <c r="E917">
        <v>0.32310787000000002</v>
      </c>
      <c r="F917">
        <v>3800</v>
      </c>
      <c r="G917">
        <v>258.48630000000003</v>
      </c>
      <c r="J917">
        <v>9857.7646000000004</v>
      </c>
      <c r="K917">
        <v>26.989087999999999</v>
      </c>
      <c r="L917">
        <v>541.51373000000001</v>
      </c>
      <c r="M917">
        <v>9.4643598000000006E-3</v>
      </c>
      <c r="N917">
        <v>0.32310787000000002</v>
      </c>
      <c r="O917">
        <v>3800</v>
      </c>
      <c r="P917">
        <v>258.48630000000003</v>
      </c>
      <c r="Q917">
        <v>216334.32164009899</v>
      </c>
    </row>
    <row r="918" spans="1:17" x14ac:dyDescent="0.25">
      <c r="A918">
        <v>9872.0692999999992</v>
      </c>
      <c r="B918">
        <v>27.028254</v>
      </c>
      <c r="C918">
        <v>541.55071999999996</v>
      </c>
      <c r="D918">
        <v>9.1510322000000009E-3</v>
      </c>
      <c r="E918">
        <v>0.32306161999999999</v>
      </c>
      <c r="F918">
        <v>3800</v>
      </c>
      <c r="G918">
        <v>258.44931000000003</v>
      </c>
      <c r="J918">
        <v>9872.0692999999992</v>
      </c>
      <c r="K918">
        <v>27.028254</v>
      </c>
      <c r="L918">
        <v>541.55071999999996</v>
      </c>
      <c r="M918">
        <v>9.1510322000000009E-3</v>
      </c>
      <c r="N918">
        <v>0.32306161999999999</v>
      </c>
      <c r="O918">
        <v>3800</v>
      </c>
      <c r="P918">
        <v>258.44931000000003</v>
      </c>
      <c r="Q918">
        <v>338408.402306768</v>
      </c>
    </row>
    <row r="919" spans="1:17" x14ac:dyDescent="0.25">
      <c r="A919">
        <v>9884.0352000000003</v>
      </c>
      <c r="B919">
        <v>27.061012000000002</v>
      </c>
      <c r="C919">
        <v>541.53405999999995</v>
      </c>
      <c r="D919">
        <v>9.2409151000000002E-3</v>
      </c>
      <c r="E919">
        <v>0.32308245000000002</v>
      </c>
      <c r="F919">
        <v>3800</v>
      </c>
      <c r="G919">
        <v>258.46597000000003</v>
      </c>
      <c r="J919">
        <v>9884.0352000000003</v>
      </c>
      <c r="K919">
        <v>27.061012000000002</v>
      </c>
      <c r="L919">
        <v>541.53405999999995</v>
      </c>
      <c r="M919">
        <v>9.2409151000000002E-3</v>
      </c>
      <c r="N919">
        <v>0.32308245000000002</v>
      </c>
      <c r="O919">
        <v>3800</v>
      </c>
      <c r="P919">
        <v>258.46597000000003</v>
      </c>
      <c r="Q919">
        <v>283322.46057590703</v>
      </c>
    </row>
    <row r="920" spans="1:17" x14ac:dyDescent="0.25">
      <c r="A920">
        <v>9896</v>
      </c>
      <c r="B920">
        <v>27.093771</v>
      </c>
      <c r="C920">
        <v>541.55939000000001</v>
      </c>
      <c r="D920">
        <v>8.9519629000000007E-3</v>
      </c>
      <c r="E920">
        <v>0.32305080000000003</v>
      </c>
      <c r="F920">
        <v>3800</v>
      </c>
      <c r="G920">
        <v>258.44063999999997</v>
      </c>
      <c r="J920">
        <v>9896</v>
      </c>
      <c r="K920">
        <v>27.093771</v>
      </c>
      <c r="L920">
        <v>541.55939000000001</v>
      </c>
      <c r="M920">
        <v>8.9519629000000007E-3</v>
      </c>
      <c r="N920">
        <v>0.32305080000000003</v>
      </c>
      <c r="O920">
        <v>3800</v>
      </c>
      <c r="P920">
        <v>258.44063999999997</v>
      </c>
      <c r="Q920">
        <v>283568.19976539299</v>
      </c>
    </row>
    <row r="921" spans="1:17" x14ac:dyDescent="0.25">
      <c r="A921">
        <v>9926</v>
      </c>
      <c r="B921">
        <v>27.175906999999999</v>
      </c>
      <c r="C921">
        <v>541.53423999999995</v>
      </c>
      <c r="D921">
        <v>8.9261327000000005E-3</v>
      </c>
      <c r="E921">
        <v>0.32308218</v>
      </c>
      <c r="F921">
        <v>3800</v>
      </c>
      <c r="G921">
        <v>258.46575999999999</v>
      </c>
      <c r="J921">
        <v>9926</v>
      </c>
      <c r="K921">
        <v>27.175906999999999</v>
      </c>
      <c r="L921">
        <v>541.53423999999995</v>
      </c>
      <c r="M921">
        <v>8.9261327000000005E-3</v>
      </c>
      <c r="N921">
        <v>0.32308218</v>
      </c>
      <c r="O921">
        <v>3800</v>
      </c>
      <c r="P921">
        <v>258.46575999999999</v>
      </c>
      <c r="Q921">
        <v>712567.88100620196</v>
      </c>
    </row>
    <row r="922" spans="1:17" x14ac:dyDescent="0.25">
      <c r="A922">
        <v>9956</v>
      </c>
      <c r="B922">
        <v>27.258043000000001</v>
      </c>
      <c r="C922">
        <v>541.58794999999998</v>
      </c>
      <c r="D922">
        <v>8.4737968000000007E-3</v>
      </c>
      <c r="E922">
        <v>0.32301502999999998</v>
      </c>
      <c r="F922">
        <v>3800</v>
      </c>
      <c r="G922">
        <v>258.41201999999998</v>
      </c>
      <c r="J922">
        <v>9956</v>
      </c>
      <c r="K922">
        <v>27.258043000000001</v>
      </c>
      <c r="L922">
        <v>541.58794999999998</v>
      </c>
      <c r="M922">
        <v>8.4737968000000007E-3</v>
      </c>
      <c r="N922">
        <v>0.32301502999999998</v>
      </c>
      <c r="O922">
        <v>3800</v>
      </c>
      <c r="P922">
        <v>258.41201999999998</v>
      </c>
      <c r="Q922">
        <v>714266.57937640604</v>
      </c>
    </row>
    <row r="923" spans="1:17" x14ac:dyDescent="0.25">
      <c r="A923">
        <v>9986</v>
      </c>
      <c r="B923">
        <v>27.340178000000002</v>
      </c>
      <c r="C923">
        <v>541.57683999999995</v>
      </c>
      <c r="D923">
        <v>8.4658330000000007E-3</v>
      </c>
      <c r="E923">
        <v>0.32302898000000002</v>
      </c>
      <c r="F923">
        <v>3800</v>
      </c>
      <c r="G923">
        <v>258.42318999999998</v>
      </c>
      <c r="J923">
        <v>9986</v>
      </c>
      <c r="K923">
        <v>27.340178000000002</v>
      </c>
      <c r="L923">
        <v>541.57683999999995</v>
      </c>
      <c r="M923">
        <v>8.4658330000000007E-3</v>
      </c>
      <c r="N923">
        <v>0.32302898000000002</v>
      </c>
      <c r="O923">
        <v>3800</v>
      </c>
      <c r="P923">
        <v>258.42318999999998</v>
      </c>
      <c r="Q923">
        <v>715859.31127139705</v>
      </c>
    </row>
    <row r="924" spans="1:17" x14ac:dyDescent="0.25">
      <c r="A924">
        <v>10016</v>
      </c>
      <c r="B924">
        <v>27.422314</v>
      </c>
      <c r="C924">
        <v>541.62707999999998</v>
      </c>
      <c r="D924">
        <v>8.0230273000000008E-3</v>
      </c>
      <c r="E924">
        <v>0.32296618999999999</v>
      </c>
      <c r="F924">
        <v>3800</v>
      </c>
      <c r="G924">
        <v>258.37295999999998</v>
      </c>
      <c r="J924">
        <v>10016</v>
      </c>
      <c r="K924">
        <v>27.422314</v>
      </c>
      <c r="L924">
        <v>541.62707999999998</v>
      </c>
      <c r="M924">
        <v>8.0230273000000008E-3</v>
      </c>
      <c r="N924">
        <v>0.32296618999999999</v>
      </c>
      <c r="O924">
        <v>3800</v>
      </c>
      <c r="P924">
        <v>258.37295999999998</v>
      </c>
      <c r="Q924">
        <v>717559.93877839099</v>
      </c>
    </row>
    <row r="925" spans="1:17" x14ac:dyDescent="0.25">
      <c r="A925">
        <v>10046</v>
      </c>
      <c r="B925">
        <v>27.504449999999999</v>
      </c>
      <c r="C925">
        <v>541.61505</v>
      </c>
      <c r="D925">
        <v>8.0239568000000008E-3</v>
      </c>
      <c r="E925">
        <v>0.32298114999999999</v>
      </c>
      <c r="F925">
        <v>3800</v>
      </c>
      <c r="G925">
        <v>258.38492000000002</v>
      </c>
      <c r="J925">
        <v>10046</v>
      </c>
      <c r="K925">
        <v>27.504449999999999</v>
      </c>
      <c r="L925">
        <v>541.61505</v>
      </c>
      <c r="M925">
        <v>8.0239568000000008E-3</v>
      </c>
      <c r="N925">
        <v>0.32298114999999999</v>
      </c>
      <c r="O925">
        <v>3800</v>
      </c>
      <c r="P925">
        <v>258.38492000000002</v>
      </c>
      <c r="Q925">
        <v>719158.47177109099</v>
      </c>
    </row>
    <row r="926" spans="1:17" x14ac:dyDescent="0.25">
      <c r="A926">
        <v>10076</v>
      </c>
      <c r="B926">
        <v>27.586583999999998</v>
      </c>
      <c r="C926">
        <v>541.66588999999999</v>
      </c>
      <c r="D926">
        <v>7.5856051000000001E-3</v>
      </c>
      <c r="E926">
        <v>0.32291761000000002</v>
      </c>
      <c r="F926">
        <v>3800</v>
      </c>
      <c r="G926">
        <v>258.33407999999997</v>
      </c>
      <c r="J926">
        <v>10076</v>
      </c>
      <c r="K926">
        <v>27.586583999999998</v>
      </c>
      <c r="L926">
        <v>541.66588999999999</v>
      </c>
      <c r="M926">
        <v>7.5856051000000001E-3</v>
      </c>
      <c r="N926">
        <v>0.32291761000000002</v>
      </c>
      <c r="O926">
        <v>3800</v>
      </c>
      <c r="P926">
        <v>258.33407999999997</v>
      </c>
      <c r="Q926">
        <v>720867.95570581499</v>
      </c>
    </row>
    <row r="927" spans="1:17" x14ac:dyDescent="0.25">
      <c r="A927">
        <v>10106</v>
      </c>
      <c r="B927">
        <v>27.66872</v>
      </c>
      <c r="C927">
        <v>541.65137000000004</v>
      </c>
      <c r="D927">
        <v>7.5994809000000003E-3</v>
      </c>
      <c r="E927">
        <v>0.32293576000000002</v>
      </c>
      <c r="F927">
        <v>3800</v>
      </c>
      <c r="G927">
        <v>258.34859999999998</v>
      </c>
      <c r="J927">
        <v>10106</v>
      </c>
      <c r="K927">
        <v>27.66872</v>
      </c>
      <c r="L927">
        <v>541.65137000000004</v>
      </c>
      <c r="M927">
        <v>7.5994809000000003E-3</v>
      </c>
      <c r="N927">
        <v>0.32293576000000002</v>
      </c>
      <c r="O927">
        <v>3800</v>
      </c>
      <c r="P927">
        <v>258.34859999999998</v>
      </c>
      <c r="Q927">
        <v>722469.58391156804</v>
      </c>
    </row>
    <row r="928" spans="1:17" x14ac:dyDescent="0.25">
      <c r="A928">
        <v>10136</v>
      </c>
      <c r="B928">
        <v>27.750855999999999</v>
      </c>
      <c r="C928">
        <v>541.69952000000001</v>
      </c>
      <c r="D928">
        <v>7.1622188999999996E-3</v>
      </c>
      <c r="E928">
        <v>0.32287556000000001</v>
      </c>
      <c r="F928">
        <v>3800</v>
      </c>
      <c r="G928">
        <v>258.30045000000001</v>
      </c>
      <c r="J928">
        <v>10136</v>
      </c>
      <c r="K928">
        <v>27.750855999999999</v>
      </c>
      <c r="L928">
        <v>541.69952000000001</v>
      </c>
      <c r="M928">
        <v>7.1622188999999996E-3</v>
      </c>
      <c r="N928">
        <v>0.32287556000000001</v>
      </c>
      <c r="O928">
        <v>3800</v>
      </c>
      <c r="P928">
        <v>258.30045000000001</v>
      </c>
      <c r="Q928">
        <v>724182.31540423399</v>
      </c>
    </row>
    <row r="929" spans="1:17" x14ac:dyDescent="0.25">
      <c r="A929">
        <v>10166</v>
      </c>
      <c r="B929">
        <v>27.832991</v>
      </c>
      <c r="C929">
        <v>541.68377999999996</v>
      </c>
      <c r="D929">
        <v>7.1924794E-3</v>
      </c>
      <c r="E929">
        <v>0.32289531999999999</v>
      </c>
      <c r="F929">
        <v>3800</v>
      </c>
      <c r="G929">
        <v>258.31625000000003</v>
      </c>
      <c r="J929">
        <v>10166</v>
      </c>
      <c r="K929">
        <v>27.832991</v>
      </c>
      <c r="L929">
        <v>541.68377999999996</v>
      </c>
      <c r="M929">
        <v>7.1924794E-3</v>
      </c>
      <c r="N929">
        <v>0.32289531999999999</v>
      </c>
      <c r="O929">
        <v>3800</v>
      </c>
      <c r="P929">
        <v>258.31625000000003</v>
      </c>
      <c r="Q929">
        <v>725789.199853278</v>
      </c>
    </row>
    <row r="930" spans="1:17" x14ac:dyDescent="0.25">
      <c r="A930">
        <v>10169</v>
      </c>
      <c r="B930">
        <v>27.841206</v>
      </c>
      <c r="C930">
        <v>541.67998999999998</v>
      </c>
      <c r="D930">
        <v>7.0314499999999999E-3</v>
      </c>
      <c r="E930">
        <v>0.32289996999999998</v>
      </c>
      <c r="F930">
        <v>3800</v>
      </c>
      <c r="G930">
        <v>258.31997999999999</v>
      </c>
      <c r="J930">
        <v>10169</v>
      </c>
      <c r="K930">
        <v>27.841206</v>
      </c>
      <c r="L930">
        <v>541.67998999999998</v>
      </c>
      <c r="M930">
        <v>7.0314499999999999E-3</v>
      </c>
      <c r="N930">
        <v>0.32289996999999998</v>
      </c>
      <c r="O930">
        <v>3800</v>
      </c>
      <c r="P930">
        <v>258.31997999999999</v>
      </c>
      <c r="Q930">
        <v>72594.628967397395</v>
      </c>
    </row>
    <row r="931" spans="1:17" x14ac:dyDescent="0.25">
      <c r="A931">
        <v>10172.75</v>
      </c>
      <c r="B931">
        <v>27.851471</v>
      </c>
      <c r="C931">
        <v>541.68377999999996</v>
      </c>
      <c r="D931">
        <v>7.1027903E-3</v>
      </c>
      <c r="E931">
        <v>0.32289531999999999</v>
      </c>
      <c r="F931">
        <v>3800</v>
      </c>
      <c r="G931">
        <v>258.31625000000003</v>
      </c>
      <c r="J931">
        <v>10172.75</v>
      </c>
      <c r="K931">
        <v>27.851471</v>
      </c>
      <c r="L931">
        <v>541.68377999999996</v>
      </c>
      <c r="M931">
        <v>7.1027903E-3</v>
      </c>
      <c r="N931">
        <v>0.32289531999999999</v>
      </c>
      <c r="O931">
        <v>3800</v>
      </c>
      <c r="P931">
        <v>258.31625000000003</v>
      </c>
      <c r="Q931">
        <v>90769.667339106207</v>
      </c>
    </row>
    <row r="932" spans="1:17" x14ac:dyDescent="0.25">
      <c r="A932">
        <v>10178.609</v>
      </c>
      <c r="B932">
        <v>27.867514</v>
      </c>
      <c r="C932">
        <v>541.66992000000005</v>
      </c>
      <c r="D932">
        <v>6.9834199000000001E-3</v>
      </c>
      <c r="E932">
        <v>0.32291257000000001</v>
      </c>
      <c r="F932">
        <v>3800</v>
      </c>
      <c r="G932">
        <v>258.33005000000003</v>
      </c>
      <c r="J932">
        <v>10178.609</v>
      </c>
      <c r="K932">
        <v>27.867514</v>
      </c>
      <c r="L932">
        <v>541.66992000000005</v>
      </c>
      <c r="M932">
        <v>6.9834199000000001E-3</v>
      </c>
      <c r="N932">
        <v>0.32291257000000001</v>
      </c>
      <c r="O932">
        <v>3800</v>
      </c>
      <c r="P932">
        <v>258.33005000000003</v>
      </c>
      <c r="Q932">
        <v>141876.30784085</v>
      </c>
    </row>
    <row r="933" spans="1:17" x14ac:dyDescent="0.25">
      <c r="A933">
        <v>10187.305</v>
      </c>
      <c r="B933">
        <v>27.891318999999999</v>
      </c>
      <c r="C933">
        <v>541.67609000000004</v>
      </c>
      <c r="D933">
        <v>6.9861482000000003E-3</v>
      </c>
      <c r="E933">
        <v>0.32290490999999999</v>
      </c>
      <c r="F933">
        <v>3800</v>
      </c>
      <c r="G933">
        <v>258.32393999999999</v>
      </c>
      <c r="J933">
        <v>10187.305</v>
      </c>
      <c r="K933">
        <v>27.891318999999999</v>
      </c>
      <c r="L933">
        <v>541.67609000000004</v>
      </c>
      <c r="M933">
        <v>6.9861482000000003E-3</v>
      </c>
      <c r="N933">
        <v>0.32290490999999999</v>
      </c>
      <c r="O933">
        <v>3800</v>
      </c>
      <c r="P933">
        <v>258.32393999999999</v>
      </c>
      <c r="Q933">
        <v>210715.25221157199</v>
      </c>
    </row>
    <row r="934" spans="1:17" x14ac:dyDescent="0.25">
      <c r="A934">
        <v>10196</v>
      </c>
      <c r="B934">
        <v>27.915126999999998</v>
      </c>
      <c r="C934">
        <v>541.66454999999996</v>
      </c>
      <c r="D934">
        <v>6.8808217000000003E-3</v>
      </c>
      <c r="E934">
        <v>0.32291931000000001</v>
      </c>
      <c r="F934">
        <v>3800</v>
      </c>
      <c r="G934">
        <v>258.33544999999998</v>
      </c>
      <c r="J934">
        <v>10196</v>
      </c>
      <c r="K934">
        <v>27.915126999999998</v>
      </c>
      <c r="L934">
        <v>541.66454999999996</v>
      </c>
      <c r="M934">
        <v>6.8808217000000003E-3</v>
      </c>
      <c r="N934">
        <v>0.32291931000000001</v>
      </c>
      <c r="O934">
        <v>3800</v>
      </c>
      <c r="P934">
        <v>258.33544999999998</v>
      </c>
      <c r="Q934">
        <v>210822.92929719901</v>
      </c>
    </row>
    <row r="935" spans="1:17" x14ac:dyDescent="0.25">
      <c r="A935">
        <v>10218.352000000001</v>
      </c>
      <c r="B935">
        <v>27.976322</v>
      </c>
      <c r="C935">
        <v>541.68895999999995</v>
      </c>
      <c r="D935">
        <v>6.8056378999999997E-3</v>
      </c>
      <c r="E935">
        <v>0.32288882000000002</v>
      </c>
      <c r="F935">
        <v>3800</v>
      </c>
      <c r="G935">
        <v>258.31106999999997</v>
      </c>
      <c r="J935">
        <v>10218.352000000001</v>
      </c>
      <c r="K935">
        <v>27.976322</v>
      </c>
      <c r="L935">
        <v>541.68895999999995</v>
      </c>
      <c r="M935">
        <v>6.8056378999999997E-3</v>
      </c>
      <c r="N935">
        <v>0.32288882000000002</v>
      </c>
      <c r="O935">
        <v>3800</v>
      </c>
      <c r="P935">
        <v>258.31106999999997</v>
      </c>
      <c r="Q935">
        <v>542898.98154336598</v>
      </c>
    </row>
    <row r="936" spans="1:17" x14ac:dyDescent="0.25">
      <c r="A936">
        <v>10237.175999999999</v>
      </c>
      <c r="B936">
        <v>28.027861000000001</v>
      </c>
      <c r="C936">
        <v>541.72844999999995</v>
      </c>
      <c r="D936">
        <v>6.4762196999999999E-3</v>
      </c>
      <c r="E936">
        <v>0.32283943999999998</v>
      </c>
      <c r="F936">
        <v>3800</v>
      </c>
      <c r="G936">
        <v>258.27154999999999</v>
      </c>
      <c r="J936">
        <v>10237.175999999999</v>
      </c>
      <c r="K936">
        <v>28.027861000000001</v>
      </c>
      <c r="L936">
        <v>541.72844999999995</v>
      </c>
      <c r="M936">
        <v>6.4762196999999999E-3</v>
      </c>
      <c r="N936">
        <v>0.32283943999999998</v>
      </c>
      <c r="O936">
        <v>3800</v>
      </c>
      <c r="P936">
        <v>258.27154999999999</v>
      </c>
      <c r="Q936">
        <v>457898.64043395797</v>
      </c>
    </row>
    <row r="937" spans="1:17" x14ac:dyDescent="0.25">
      <c r="A937">
        <v>10256</v>
      </c>
      <c r="B937">
        <v>28.079397</v>
      </c>
      <c r="C937">
        <v>541.71185000000003</v>
      </c>
      <c r="D937">
        <v>6.6338088E-3</v>
      </c>
      <c r="E937">
        <v>0.32286015000000001</v>
      </c>
      <c r="F937">
        <v>3800</v>
      </c>
      <c r="G937">
        <v>258.28811999999999</v>
      </c>
      <c r="J937">
        <v>10256</v>
      </c>
      <c r="K937">
        <v>28.079397</v>
      </c>
      <c r="L937">
        <v>541.71185000000003</v>
      </c>
      <c r="M937">
        <v>6.6338088E-3</v>
      </c>
      <c r="N937">
        <v>0.32286015000000001</v>
      </c>
      <c r="O937">
        <v>3800</v>
      </c>
      <c r="P937">
        <v>258.28811999999999</v>
      </c>
      <c r="Q937">
        <v>458528.60302064801</v>
      </c>
    </row>
    <row r="938" spans="1:17" x14ac:dyDescent="0.25">
      <c r="A938">
        <v>10286</v>
      </c>
      <c r="B938">
        <v>28.161532999999999</v>
      </c>
      <c r="C938">
        <v>541.75585999999998</v>
      </c>
      <c r="D938">
        <v>6.1984910000000004E-3</v>
      </c>
      <c r="E938">
        <v>0.32280513999999999</v>
      </c>
      <c r="F938">
        <v>3800</v>
      </c>
      <c r="G938">
        <v>258.24410999999998</v>
      </c>
      <c r="J938">
        <v>10286</v>
      </c>
      <c r="K938">
        <v>28.161532999999999</v>
      </c>
      <c r="L938">
        <v>541.75585999999998</v>
      </c>
      <c r="M938">
        <v>6.1984910000000004E-3</v>
      </c>
      <c r="N938">
        <v>0.32280513999999999</v>
      </c>
      <c r="O938">
        <v>3800</v>
      </c>
      <c r="P938">
        <v>258.24410999999998</v>
      </c>
      <c r="Q938">
        <v>732486.88517660997</v>
      </c>
    </row>
    <row r="939" spans="1:17" x14ac:dyDescent="0.25">
      <c r="A939">
        <v>10316</v>
      </c>
      <c r="B939">
        <v>28.243670000000002</v>
      </c>
      <c r="C939">
        <v>541.74603000000002</v>
      </c>
      <c r="D939">
        <v>6.2215146999999998E-3</v>
      </c>
      <c r="E939">
        <v>0.32281749999999998</v>
      </c>
      <c r="F939">
        <v>3800</v>
      </c>
      <c r="G939">
        <v>258.25400000000002</v>
      </c>
      <c r="J939">
        <v>10316</v>
      </c>
      <c r="K939">
        <v>28.243670000000002</v>
      </c>
      <c r="L939">
        <v>541.74603000000002</v>
      </c>
      <c r="M939">
        <v>6.2215146999999998E-3</v>
      </c>
      <c r="N939">
        <v>0.32281749999999998</v>
      </c>
      <c r="O939">
        <v>3800</v>
      </c>
      <c r="P939">
        <v>258.25400000000002</v>
      </c>
      <c r="Q939">
        <v>734122.47915869404</v>
      </c>
    </row>
    <row r="940" spans="1:17" x14ac:dyDescent="0.25">
      <c r="A940">
        <v>10346</v>
      </c>
      <c r="B940">
        <v>28.325804000000002</v>
      </c>
      <c r="C940">
        <v>541.77477999999996</v>
      </c>
      <c r="D940">
        <v>5.8988249000000003E-3</v>
      </c>
      <c r="E940">
        <v>0.32278152999999998</v>
      </c>
      <c r="F940">
        <v>3800</v>
      </c>
      <c r="G940">
        <v>258.22521999999998</v>
      </c>
      <c r="J940">
        <v>10346</v>
      </c>
      <c r="K940">
        <v>28.325804000000002</v>
      </c>
      <c r="L940">
        <v>541.77477999999996</v>
      </c>
      <c r="M940">
        <v>5.8988249000000003E-3</v>
      </c>
      <c r="N940">
        <v>0.32278152999999998</v>
      </c>
      <c r="O940">
        <v>3800</v>
      </c>
      <c r="P940">
        <v>258.22521999999998</v>
      </c>
      <c r="Q940">
        <v>735829.00228863698</v>
      </c>
    </row>
    <row r="941" spans="1:17" x14ac:dyDescent="0.25">
      <c r="A941">
        <v>10376</v>
      </c>
      <c r="B941">
        <v>28.40794</v>
      </c>
      <c r="C941">
        <v>541.75702000000001</v>
      </c>
      <c r="D941">
        <v>5.8841617000000004E-3</v>
      </c>
      <c r="E941">
        <v>0.32280371000000002</v>
      </c>
      <c r="F941">
        <v>3800</v>
      </c>
      <c r="G941">
        <v>258.24295000000001</v>
      </c>
      <c r="J941">
        <v>10376</v>
      </c>
      <c r="K941">
        <v>28.40794</v>
      </c>
      <c r="L941">
        <v>541.75702000000001</v>
      </c>
      <c r="M941">
        <v>5.8841617000000004E-3</v>
      </c>
      <c r="N941">
        <v>0.32280371000000002</v>
      </c>
      <c r="O941">
        <v>3800</v>
      </c>
      <c r="P941">
        <v>258.24295000000001</v>
      </c>
      <c r="Q941">
        <v>737458.223607469</v>
      </c>
    </row>
    <row r="942" spans="1:17" x14ac:dyDescent="0.25">
      <c r="A942">
        <v>10406</v>
      </c>
      <c r="B942">
        <v>28.490075999999998</v>
      </c>
      <c r="C942">
        <v>541.82506999999998</v>
      </c>
      <c r="D942">
        <v>5.4253256000000001E-3</v>
      </c>
      <c r="E942">
        <v>0.32271865</v>
      </c>
      <c r="F942">
        <v>3800</v>
      </c>
      <c r="G942">
        <v>258.17489999999998</v>
      </c>
      <c r="J942">
        <v>10406</v>
      </c>
      <c r="K942">
        <v>28.490075999999998</v>
      </c>
      <c r="L942">
        <v>541.82506999999998</v>
      </c>
      <c r="M942">
        <v>5.4253256000000001E-3</v>
      </c>
      <c r="N942">
        <v>0.32271865</v>
      </c>
      <c r="O942">
        <v>3800</v>
      </c>
      <c r="P942">
        <v>258.17489999999998</v>
      </c>
      <c r="Q942">
        <v>739241.31258269201</v>
      </c>
    </row>
    <row r="943" spans="1:17" x14ac:dyDescent="0.25">
      <c r="A943">
        <v>10436</v>
      </c>
      <c r="B943">
        <v>28.572209999999998</v>
      </c>
      <c r="C943">
        <v>541.80700999999999</v>
      </c>
      <c r="D943">
        <v>5.5886553999999998E-3</v>
      </c>
      <c r="E943">
        <v>0.32274121</v>
      </c>
      <c r="F943">
        <v>3800</v>
      </c>
      <c r="G943">
        <v>258.19299000000001</v>
      </c>
      <c r="J943">
        <v>10436</v>
      </c>
      <c r="K943">
        <v>28.572209999999998</v>
      </c>
      <c r="L943">
        <v>541.80700999999999</v>
      </c>
      <c r="M943">
        <v>5.5886553999999998E-3</v>
      </c>
      <c r="N943">
        <v>0.32274121</v>
      </c>
      <c r="O943">
        <v>3800</v>
      </c>
      <c r="P943">
        <v>258.19299000000001</v>
      </c>
      <c r="Q943">
        <v>740877.549569202</v>
      </c>
    </row>
    <row r="944" spans="1:17" x14ac:dyDescent="0.25">
      <c r="A944">
        <v>10466</v>
      </c>
      <c r="B944">
        <v>28.654346</v>
      </c>
      <c r="C944">
        <v>541.87445000000002</v>
      </c>
      <c r="D944">
        <v>5.1297466000000003E-3</v>
      </c>
      <c r="E944">
        <v>0.32265690000000002</v>
      </c>
      <c r="F944">
        <v>3800</v>
      </c>
      <c r="G944">
        <v>258.12551999999999</v>
      </c>
      <c r="J944">
        <v>10466</v>
      </c>
      <c r="K944">
        <v>28.654346</v>
      </c>
      <c r="L944">
        <v>541.87445000000002</v>
      </c>
      <c r="M944">
        <v>5.1297466000000003E-3</v>
      </c>
      <c r="N944">
        <v>0.32265690000000002</v>
      </c>
      <c r="O944">
        <v>3800</v>
      </c>
      <c r="P944">
        <v>258.12551999999999</v>
      </c>
      <c r="Q944">
        <v>742667.82462299895</v>
      </c>
    </row>
    <row r="945" spans="1:17" x14ac:dyDescent="0.25">
      <c r="A945">
        <v>10496</v>
      </c>
      <c r="B945">
        <v>28.736483</v>
      </c>
      <c r="C945">
        <v>541.86139000000003</v>
      </c>
      <c r="D945">
        <v>5.2218237000000002E-3</v>
      </c>
      <c r="E945">
        <v>0.32267322999999998</v>
      </c>
      <c r="F945">
        <v>3800</v>
      </c>
      <c r="G945">
        <v>258.13861000000003</v>
      </c>
      <c r="J945">
        <v>10496</v>
      </c>
      <c r="K945">
        <v>28.736483</v>
      </c>
      <c r="L945">
        <v>541.86139000000003</v>
      </c>
      <c r="M945">
        <v>5.2218237000000002E-3</v>
      </c>
      <c r="N945">
        <v>0.32267322999999998</v>
      </c>
      <c r="O945">
        <v>3800</v>
      </c>
      <c r="P945">
        <v>258.13861000000003</v>
      </c>
      <c r="Q945">
        <v>744320.46622128703</v>
      </c>
    </row>
    <row r="946" spans="1:17" x14ac:dyDescent="0.25">
      <c r="A946">
        <v>10499</v>
      </c>
      <c r="B946">
        <v>28.744696000000001</v>
      </c>
      <c r="C946">
        <v>541.85717999999997</v>
      </c>
      <c r="D946">
        <v>5.1031712999999998E-3</v>
      </c>
      <c r="E946">
        <v>0.32267850999999997</v>
      </c>
      <c r="F946">
        <v>3800</v>
      </c>
      <c r="G946">
        <v>258.14278999999999</v>
      </c>
      <c r="J946">
        <v>10499</v>
      </c>
      <c r="K946">
        <v>28.744696000000001</v>
      </c>
      <c r="L946">
        <v>541.85717999999997</v>
      </c>
      <c r="M946">
        <v>5.1031712999999998E-3</v>
      </c>
      <c r="N946">
        <v>0.32267850999999997</v>
      </c>
      <c r="O946">
        <v>3800</v>
      </c>
      <c r="P946">
        <v>258.14278999999999</v>
      </c>
      <c r="Q946">
        <v>74448.082217702497</v>
      </c>
    </row>
    <row r="947" spans="1:17" x14ac:dyDescent="0.25">
      <c r="A947">
        <v>10502.75</v>
      </c>
      <c r="B947">
        <v>28.754963</v>
      </c>
      <c r="C947">
        <v>541.86877000000004</v>
      </c>
      <c r="D947">
        <v>5.1330103999999996E-3</v>
      </c>
      <c r="E947">
        <v>0.32266399000000001</v>
      </c>
      <c r="F947">
        <v>3800</v>
      </c>
      <c r="G947">
        <v>258.13119999999998</v>
      </c>
      <c r="J947">
        <v>10502.75</v>
      </c>
      <c r="K947">
        <v>28.754963</v>
      </c>
      <c r="L947">
        <v>541.86877000000004</v>
      </c>
      <c r="M947">
        <v>5.1330103999999996E-3</v>
      </c>
      <c r="N947">
        <v>0.32266399000000001</v>
      </c>
      <c r="O947">
        <v>3800</v>
      </c>
      <c r="P947">
        <v>258.13119999999998</v>
      </c>
      <c r="Q947">
        <v>93088.878363476106</v>
      </c>
    </row>
    <row r="948" spans="1:17" x14ac:dyDescent="0.25">
      <c r="A948">
        <v>10508.609</v>
      </c>
      <c r="B948">
        <v>28.771004000000001</v>
      </c>
      <c r="C948">
        <v>541.85943999999995</v>
      </c>
      <c r="D948">
        <v>5.009599E-3</v>
      </c>
      <c r="E948">
        <v>0.32267568000000002</v>
      </c>
      <c r="F948">
        <v>3800</v>
      </c>
      <c r="G948">
        <v>258.14055999999999</v>
      </c>
      <c r="J948">
        <v>10508.609</v>
      </c>
      <c r="K948">
        <v>28.771004000000001</v>
      </c>
      <c r="L948">
        <v>541.85943999999995</v>
      </c>
      <c r="M948">
        <v>5.009599E-3</v>
      </c>
      <c r="N948">
        <v>0.32267568000000002</v>
      </c>
      <c r="O948">
        <v>3800</v>
      </c>
      <c r="P948">
        <v>258.14055999999999</v>
      </c>
      <c r="Q948">
        <v>145502.87935162199</v>
      </c>
    </row>
    <row r="949" spans="1:17" x14ac:dyDescent="0.25">
      <c r="A949">
        <v>10517.764999999999</v>
      </c>
      <c r="B949">
        <v>28.79607</v>
      </c>
      <c r="C949">
        <v>541.85852</v>
      </c>
      <c r="D949">
        <v>5.0929360999999998E-3</v>
      </c>
      <c r="E949">
        <v>0.32267684000000002</v>
      </c>
      <c r="F949">
        <v>3800</v>
      </c>
      <c r="G949">
        <v>258.14148</v>
      </c>
      <c r="J949">
        <v>10517.764999999999</v>
      </c>
      <c r="K949">
        <v>28.79607</v>
      </c>
      <c r="L949">
        <v>541.85852</v>
      </c>
      <c r="M949">
        <v>5.0929360999999998E-3</v>
      </c>
      <c r="N949">
        <v>0.32267684000000002</v>
      </c>
      <c r="O949">
        <v>3800</v>
      </c>
      <c r="P949">
        <v>258.14148</v>
      </c>
      <c r="Q949">
        <v>227536.80341489601</v>
      </c>
    </row>
    <row r="950" spans="1:17" x14ac:dyDescent="0.25">
      <c r="A950">
        <v>10532.069</v>
      </c>
      <c r="B950">
        <v>28.835235999999998</v>
      </c>
      <c r="C950">
        <v>541.89777000000004</v>
      </c>
      <c r="D950">
        <v>4.8286691000000003E-3</v>
      </c>
      <c r="E950">
        <v>0.32262781000000001</v>
      </c>
      <c r="F950">
        <v>3800</v>
      </c>
      <c r="G950">
        <v>258.10226</v>
      </c>
      <c r="J950">
        <v>10532.069</v>
      </c>
      <c r="K950">
        <v>28.835235999999998</v>
      </c>
      <c r="L950">
        <v>541.89777000000004</v>
      </c>
      <c r="M950">
        <v>4.8286691000000003E-3</v>
      </c>
      <c r="N950">
        <v>0.32262781000000001</v>
      </c>
      <c r="O950">
        <v>3800</v>
      </c>
      <c r="P950">
        <v>258.10226</v>
      </c>
      <c r="Q950">
        <v>355885.61141921597</v>
      </c>
    </row>
    <row r="951" spans="1:17" x14ac:dyDescent="0.25">
      <c r="A951">
        <v>10544.035</v>
      </c>
      <c r="B951">
        <v>28.867993999999999</v>
      </c>
      <c r="C951">
        <v>541.88251000000002</v>
      </c>
      <c r="D951">
        <v>4.9260709999999997E-3</v>
      </c>
      <c r="E951">
        <v>0.32264685999999998</v>
      </c>
      <c r="F951">
        <v>3800</v>
      </c>
      <c r="G951">
        <v>258.11748999999998</v>
      </c>
      <c r="J951">
        <v>10544.035</v>
      </c>
      <c r="K951">
        <v>28.867993999999999</v>
      </c>
      <c r="L951">
        <v>541.88251000000002</v>
      </c>
      <c r="M951">
        <v>4.9260709999999997E-3</v>
      </c>
      <c r="N951">
        <v>0.32264685999999998</v>
      </c>
      <c r="O951">
        <v>3800</v>
      </c>
      <c r="P951">
        <v>258.11748999999998</v>
      </c>
      <c r="Q951">
        <v>297972.81211449299</v>
      </c>
    </row>
    <row r="952" spans="1:17" x14ac:dyDescent="0.25">
      <c r="A952">
        <v>10545.231</v>
      </c>
      <c r="B952">
        <v>28.871269000000002</v>
      </c>
      <c r="C952">
        <v>541.87694999999997</v>
      </c>
      <c r="D952">
        <v>4.8169451999999996E-3</v>
      </c>
      <c r="E952">
        <v>0.32265377000000001</v>
      </c>
      <c r="F952">
        <v>3800</v>
      </c>
      <c r="G952">
        <v>258.12302</v>
      </c>
      <c r="J952">
        <v>10545.231</v>
      </c>
      <c r="K952">
        <v>28.871269000000002</v>
      </c>
      <c r="L952">
        <v>541.87694999999997</v>
      </c>
      <c r="M952">
        <v>4.8169451999999996E-3</v>
      </c>
      <c r="N952">
        <v>0.32265377000000001</v>
      </c>
      <c r="O952">
        <v>3800</v>
      </c>
      <c r="P952">
        <v>258.12302</v>
      </c>
      <c r="Q952">
        <v>29784.624442481901</v>
      </c>
    </row>
    <row r="953" spans="1:17" x14ac:dyDescent="0.25">
      <c r="A953">
        <v>10546.727000000001</v>
      </c>
      <c r="B953">
        <v>28.875364000000001</v>
      </c>
      <c r="C953">
        <v>541.87707999999998</v>
      </c>
      <c r="D953">
        <v>4.6818783000000001E-3</v>
      </c>
      <c r="E953">
        <v>0.32265361999999997</v>
      </c>
      <c r="F953">
        <v>3800</v>
      </c>
      <c r="G953">
        <v>258.12288999999998</v>
      </c>
      <c r="J953">
        <v>10546.727000000001</v>
      </c>
      <c r="K953">
        <v>28.875364000000001</v>
      </c>
      <c r="L953">
        <v>541.87707999999998</v>
      </c>
      <c r="M953">
        <v>4.6818783000000001E-3</v>
      </c>
      <c r="N953">
        <v>0.32265361999999997</v>
      </c>
      <c r="O953">
        <v>3800</v>
      </c>
      <c r="P953">
        <v>258.12288999999998</v>
      </c>
      <c r="Q953">
        <v>37259.883055276601</v>
      </c>
    </row>
    <row r="954" spans="1:17" x14ac:dyDescent="0.25">
      <c r="A954">
        <v>10549.064</v>
      </c>
      <c r="B954">
        <v>28.881762999999999</v>
      </c>
      <c r="C954">
        <v>541.87639999999999</v>
      </c>
      <c r="D954">
        <v>4.8291636999999998E-3</v>
      </c>
      <c r="E954">
        <v>0.32265449000000002</v>
      </c>
      <c r="F954">
        <v>3800</v>
      </c>
      <c r="G954">
        <v>258.12360000000001</v>
      </c>
      <c r="J954">
        <v>10549.064</v>
      </c>
      <c r="K954">
        <v>28.881762999999999</v>
      </c>
      <c r="L954">
        <v>541.87639999999999</v>
      </c>
      <c r="M954">
        <v>4.8291636999999998E-3</v>
      </c>
      <c r="N954">
        <v>0.32265449000000002</v>
      </c>
      <c r="O954">
        <v>3800</v>
      </c>
      <c r="P954">
        <v>258.12360000000001</v>
      </c>
      <c r="Q954">
        <v>58216.239508513703</v>
      </c>
    </row>
    <row r="955" spans="1:17" x14ac:dyDescent="0.25">
      <c r="A955">
        <v>10552.531999999999</v>
      </c>
      <c r="B955">
        <v>28.891258000000001</v>
      </c>
      <c r="C955">
        <v>541.87579000000005</v>
      </c>
      <c r="D955">
        <v>4.6945931E-3</v>
      </c>
      <c r="E955">
        <v>0.32265528999999998</v>
      </c>
      <c r="F955">
        <v>3800</v>
      </c>
      <c r="G955">
        <v>258.12423999999999</v>
      </c>
      <c r="J955">
        <v>10552.531999999999</v>
      </c>
      <c r="K955">
        <v>28.891258000000001</v>
      </c>
      <c r="L955">
        <v>541.87579000000005</v>
      </c>
      <c r="M955">
        <v>4.6945931E-3</v>
      </c>
      <c r="N955">
        <v>0.32265528999999998</v>
      </c>
      <c r="O955">
        <v>3800</v>
      </c>
      <c r="P955">
        <v>258.12423999999999</v>
      </c>
      <c r="Q955">
        <v>86412.594523369393</v>
      </c>
    </row>
    <row r="956" spans="1:17" x14ac:dyDescent="0.25">
      <c r="A956">
        <v>10556</v>
      </c>
      <c r="B956">
        <v>28.900753000000002</v>
      </c>
      <c r="C956">
        <v>541.87329</v>
      </c>
      <c r="D956">
        <v>4.7783772000000004E-3</v>
      </c>
      <c r="E956">
        <v>0.32265839000000002</v>
      </c>
      <c r="F956">
        <v>3800</v>
      </c>
      <c r="G956">
        <v>258.12671</v>
      </c>
      <c r="J956">
        <v>10556</v>
      </c>
      <c r="K956">
        <v>28.900753000000002</v>
      </c>
      <c r="L956">
        <v>541.87329</v>
      </c>
      <c r="M956">
        <v>4.7783772000000004E-3</v>
      </c>
      <c r="N956">
        <v>0.32265839000000002</v>
      </c>
      <c r="O956">
        <v>3800</v>
      </c>
      <c r="P956">
        <v>258.12671</v>
      </c>
      <c r="Q956">
        <v>86434.599385701295</v>
      </c>
    </row>
    <row r="957" spans="1:17" x14ac:dyDescent="0.25">
      <c r="A957">
        <v>10564.915000000001</v>
      </c>
      <c r="B957">
        <v>28.925159000000001</v>
      </c>
      <c r="C957">
        <v>541.88451999999995</v>
      </c>
      <c r="D957">
        <v>4.8263255E-3</v>
      </c>
      <c r="E957">
        <v>0.32264435000000002</v>
      </c>
      <c r="F957">
        <v>3800</v>
      </c>
      <c r="G957">
        <v>258.11550999999997</v>
      </c>
      <c r="J957">
        <v>10564.915000000001</v>
      </c>
      <c r="K957">
        <v>28.925159000000001</v>
      </c>
      <c r="L957">
        <v>541.88451999999995</v>
      </c>
      <c r="M957">
        <v>4.8263255E-3</v>
      </c>
      <c r="N957">
        <v>0.32264435000000002</v>
      </c>
      <c r="O957">
        <v>3800</v>
      </c>
      <c r="P957">
        <v>258.11550999999997</v>
      </c>
      <c r="Q957">
        <v>222347.52135850501</v>
      </c>
    </row>
    <row r="958" spans="1:17" x14ac:dyDescent="0.25">
      <c r="A958">
        <v>10578.843999999999</v>
      </c>
      <c r="B958">
        <v>28.963297000000001</v>
      </c>
      <c r="C958">
        <v>541.89380000000006</v>
      </c>
      <c r="D958">
        <v>4.6100574999999996E-3</v>
      </c>
      <c r="E958">
        <v>0.32263272999999998</v>
      </c>
      <c r="F958">
        <v>3800</v>
      </c>
      <c r="G958">
        <v>258.1062</v>
      </c>
      <c r="J958">
        <v>10578.843999999999</v>
      </c>
      <c r="K958">
        <v>28.963297000000001</v>
      </c>
      <c r="L958">
        <v>541.89380000000006</v>
      </c>
      <c r="M958">
        <v>4.6100574999999996E-3</v>
      </c>
      <c r="N958">
        <v>0.32263272999999998</v>
      </c>
      <c r="O958">
        <v>3800</v>
      </c>
      <c r="P958">
        <v>258.1062</v>
      </c>
      <c r="Q958">
        <v>347772.220009604</v>
      </c>
    </row>
    <row r="959" spans="1:17" x14ac:dyDescent="0.25">
      <c r="A959">
        <v>10597.422</v>
      </c>
      <c r="B959">
        <v>29.01416</v>
      </c>
      <c r="C959">
        <v>541.87360000000001</v>
      </c>
      <c r="D959">
        <v>4.6527236999999999E-3</v>
      </c>
      <c r="E959">
        <v>0.32265802999999998</v>
      </c>
      <c r="F959">
        <v>3800</v>
      </c>
      <c r="G959">
        <v>258.12643000000003</v>
      </c>
      <c r="J959">
        <v>10597.422</v>
      </c>
      <c r="K959">
        <v>29.01416</v>
      </c>
      <c r="L959">
        <v>541.87360000000001</v>
      </c>
      <c r="M959">
        <v>4.6527236999999999E-3</v>
      </c>
      <c r="N959">
        <v>0.32265802999999998</v>
      </c>
      <c r="O959">
        <v>3800</v>
      </c>
      <c r="P959">
        <v>258.12643000000003</v>
      </c>
      <c r="Q959">
        <v>464471.70147985301</v>
      </c>
    </row>
    <row r="960" spans="1:17" x14ac:dyDescent="0.25">
      <c r="A960">
        <v>10616</v>
      </c>
      <c r="B960">
        <v>29.065023</v>
      </c>
      <c r="C960">
        <v>541.89324999999997</v>
      </c>
      <c r="D960">
        <v>4.4206716000000004E-3</v>
      </c>
      <c r="E960">
        <v>0.32263347999999997</v>
      </c>
      <c r="F960">
        <v>3800</v>
      </c>
      <c r="G960">
        <v>258.10678000000001</v>
      </c>
      <c r="J960">
        <v>10616</v>
      </c>
      <c r="K960">
        <v>29.065023</v>
      </c>
      <c r="L960">
        <v>541.89324999999997</v>
      </c>
      <c r="M960">
        <v>4.4206716000000004E-3</v>
      </c>
      <c r="N960">
        <v>0.32263347999999997</v>
      </c>
      <c r="O960">
        <v>3800</v>
      </c>
      <c r="P960">
        <v>258.10678000000001</v>
      </c>
      <c r="Q960">
        <v>465142.05422196002</v>
      </c>
    </row>
    <row r="961" spans="1:17" x14ac:dyDescent="0.25">
      <c r="A961">
        <v>10646</v>
      </c>
      <c r="B961">
        <v>29.14716</v>
      </c>
      <c r="C961">
        <v>541.87207000000001</v>
      </c>
      <c r="D961">
        <v>4.4068316999999997E-3</v>
      </c>
      <c r="E961">
        <v>0.32265990999999999</v>
      </c>
      <c r="F961">
        <v>3800</v>
      </c>
      <c r="G961">
        <v>258.12792999999999</v>
      </c>
      <c r="J961">
        <v>10646</v>
      </c>
      <c r="K961">
        <v>29.14716</v>
      </c>
      <c r="L961">
        <v>541.87207000000001</v>
      </c>
      <c r="M961">
        <v>4.4068316999999997E-3</v>
      </c>
      <c r="N961">
        <v>0.32265990999999999</v>
      </c>
      <c r="O961">
        <v>3800</v>
      </c>
      <c r="P961">
        <v>258.12792999999999</v>
      </c>
      <c r="Q961">
        <v>752774.52192309999</v>
      </c>
    </row>
    <row r="962" spans="1:17" x14ac:dyDescent="0.25">
      <c r="A962">
        <v>10676</v>
      </c>
      <c r="B962">
        <v>29.229296000000001</v>
      </c>
      <c r="C962">
        <v>541.88525000000004</v>
      </c>
      <c r="D962">
        <v>4.1529601000000003E-3</v>
      </c>
      <c r="E962">
        <v>0.32264345999999999</v>
      </c>
      <c r="F962">
        <v>3800</v>
      </c>
      <c r="G962">
        <v>258.11478</v>
      </c>
      <c r="J962">
        <v>10676</v>
      </c>
      <c r="K962">
        <v>29.229296000000001</v>
      </c>
      <c r="L962">
        <v>541.88525000000004</v>
      </c>
      <c r="M962">
        <v>4.1529601000000003E-3</v>
      </c>
      <c r="N962">
        <v>0.32264345999999999</v>
      </c>
      <c r="O962">
        <v>3800</v>
      </c>
      <c r="P962">
        <v>258.11478</v>
      </c>
      <c r="Q962">
        <v>754496.55237356597</v>
      </c>
    </row>
    <row r="963" spans="1:17" x14ac:dyDescent="0.25">
      <c r="A963">
        <v>10706</v>
      </c>
      <c r="B963">
        <v>29.311430000000001</v>
      </c>
      <c r="C963">
        <v>541.86365000000001</v>
      </c>
      <c r="D963">
        <v>4.1609150000000003E-3</v>
      </c>
      <c r="E963">
        <v>0.32267043000000001</v>
      </c>
      <c r="F963">
        <v>3800</v>
      </c>
      <c r="G963">
        <v>258.13634999999999</v>
      </c>
      <c r="J963">
        <v>10706</v>
      </c>
      <c r="K963">
        <v>29.311430000000001</v>
      </c>
      <c r="L963">
        <v>541.86365000000001</v>
      </c>
      <c r="M963">
        <v>4.1609150000000003E-3</v>
      </c>
      <c r="N963">
        <v>0.32267043000000001</v>
      </c>
      <c r="O963">
        <v>3800</v>
      </c>
      <c r="P963">
        <v>258.13634999999999</v>
      </c>
      <c r="Q963">
        <v>756160.236579341</v>
      </c>
    </row>
    <row r="964" spans="1:17" x14ac:dyDescent="0.25">
      <c r="A964">
        <v>10709</v>
      </c>
      <c r="B964">
        <v>29.319645000000001</v>
      </c>
      <c r="C964">
        <v>541.85546999999997</v>
      </c>
      <c r="D964">
        <v>4.0626964000000003E-3</v>
      </c>
      <c r="E964">
        <v>0.32268068</v>
      </c>
      <c r="F964">
        <v>3800</v>
      </c>
      <c r="G964">
        <v>258.14456000000001</v>
      </c>
      <c r="J964">
        <v>10709</v>
      </c>
      <c r="K964">
        <v>29.319645000000001</v>
      </c>
      <c r="L964">
        <v>541.85546999999997</v>
      </c>
      <c r="M964">
        <v>4.0626964000000003E-3</v>
      </c>
      <c r="N964">
        <v>0.32268068</v>
      </c>
      <c r="O964">
        <v>3800</v>
      </c>
      <c r="P964">
        <v>258.14456000000001</v>
      </c>
      <c r="Q964">
        <v>75631.601963551395</v>
      </c>
    </row>
    <row r="965" spans="1:17" x14ac:dyDescent="0.25">
      <c r="A965">
        <v>10712.75</v>
      </c>
      <c r="B965">
        <v>29.329910000000002</v>
      </c>
      <c r="C965">
        <v>541.85999000000004</v>
      </c>
      <c r="D965">
        <v>4.0845474999999997E-3</v>
      </c>
      <c r="E965">
        <v>0.32267501999999998</v>
      </c>
      <c r="F965">
        <v>3800</v>
      </c>
      <c r="G965">
        <v>258.14001000000002</v>
      </c>
      <c r="J965">
        <v>10712.75</v>
      </c>
      <c r="K965">
        <v>29.329910000000002</v>
      </c>
      <c r="L965">
        <v>541.85999000000004</v>
      </c>
      <c r="M965">
        <v>4.0845474999999997E-3</v>
      </c>
      <c r="N965">
        <v>0.32267501999999998</v>
      </c>
      <c r="O965">
        <v>3800</v>
      </c>
      <c r="P965">
        <v>258.14001000000002</v>
      </c>
      <c r="Q965">
        <v>94567.152739409095</v>
      </c>
    </row>
    <row r="966" spans="1:17" x14ac:dyDescent="0.25">
      <c r="A966">
        <v>10718.609</v>
      </c>
      <c r="B966">
        <v>29.345953000000002</v>
      </c>
      <c r="C966">
        <v>541.85766999999998</v>
      </c>
      <c r="D966">
        <v>4.0657193999999999E-3</v>
      </c>
      <c r="E966">
        <v>0.32267787999999997</v>
      </c>
      <c r="F966">
        <v>3800</v>
      </c>
      <c r="G966">
        <v>258.14229999999998</v>
      </c>
      <c r="J966">
        <v>10718.609</v>
      </c>
      <c r="K966">
        <v>29.345953000000002</v>
      </c>
      <c r="L966">
        <v>541.85766999999998</v>
      </c>
      <c r="M966">
        <v>4.0657193999999999E-3</v>
      </c>
      <c r="N966">
        <v>0.32267787999999997</v>
      </c>
      <c r="O966">
        <v>3800</v>
      </c>
      <c r="P966">
        <v>258.14229999999998</v>
      </c>
      <c r="Q966">
        <v>147815.95671278</v>
      </c>
    </row>
    <row r="967" spans="1:17" x14ac:dyDescent="0.25">
      <c r="A967">
        <v>10719.478999999999</v>
      </c>
      <c r="B967">
        <v>29.348333</v>
      </c>
      <c r="C967">
        <v>541.85717999999997</v>
      </c>
      <c r="D967">
        <v>4.0056518999999997E-3</v>
      </c>
      <c r="E967">
        <v>0.32267854000000001</v>
      </c>
      <c r="F967">
        <v>3800</v>
      </c>
      <c r="G967">
        <v>258.14281999999997</v>
      </c>
      <c r="J967">
        <v>10719.478999999999</v>
      </c>
      <c r="K967">
        <v>29.348333</v>
      </c>
      <c r="L967">
        <v>541.85717999999997</v>
      </c>
      <c r="M967">
        <v>4.0056518999999997E-3</v>
      </c>
      <c r="N967">
        <v>0.32267854000000001</v>
      </c>
      <c r="O967">
        <v>3800</v>
      </c>
      <c r="P967">
        <v>258.14281999999997</v>
      </c>
      <c r="Q967">
        <v>21950.5270225083</v>
      </c>
    </row>
    <row r="968" spans="1:17" x14ac:dyDescent="0.25">
      <c r="A968">
        <v>10720.565000000001</v>
      </c>
      <c r="B968">
        <v>29.351309000000001</v>
      </c>
      <c r="C968">
        <v>541.85657000000003</v>
      </c>
      <c r="D968">
        <v>3.9103300999999997E-3</v>
      </c>
      <c r="E968">
        <v>0.32267931</v>
      </c>
      <c r="F968">
        <v>3800</v>
      </c>
      <c r="G968">
        <v>258.14346</v>
      </c>
      <c r="J968">
        <v>10720.565000000001</v>
      </c>
      <c r="K968">
        <v>29.351309000000001</v>
      </c>
      <c r="L968">
        <v>541.85657000000003</v>
      </c>
      <c r="M968">
        <v>3.9103300999999997E-3</v>
      </c>
      <c r="N968">
        <v>0.32267931</v>
      </c>
      <c r="O968">
        <v>3800</v>
      </c>
      <c r="P968">
        <v>258.14346</v>
      </c>
      <c r="Q968">
        <v>27402.508917477699</v>
      </c>
    </row>
    <row r="969" spans="1:17" x14ac:dyDescent="0.25">
      <c r="A969">
        <v>10722.263999999999</v>
      </c>
      <c r="B969">
        <v>29.355958999999999</v>
      </c>
      <c r="C969">
        <v>541.85577000000001</v>
      </c>
      <c r="D969">
        <v>4.0167798000000001E-3</v>
      </c>
      <c r="E969">
        <v>0.32268023000000001</v>
      </c>
      <c r="F969">
        <v>3800</v>
      </c>
      <c r="G969">
        <v>258.14420000000001</v>
      </c>
      <c r="J969">
        <v>10722.263999999999</v>
      </c>
      <c r="K969">
        <v>29.355958999999999</v>
      </c>
      <c r="L969">
        <v>541.85577000000001</v>
      </c>
      <c r="M969">
        <v>4.0167798000000001E-3</v>
      </c>
      <c r="N969">
        <v>0.32268023000000001</v>
      </c>
      <c r="O969">
        <v>3800</v>
      </c>
      <c r="P969">
        <v>258.14420000000001</v>
      </c>
      <c r="Q969">
        <v>42875.430656159602</v>
      </c>
    </row>
    <row r="970" spans="1:17" x14ac:dyDescent="0.25">
      <c r="A970">
        <v>10724.918</v>
      </c>
      <c r="B970">
        <v>29.363223999999999</v>
      </c>
      <c r="C970">
        <v>541.85834</v>
      </c>
      <c r="D970">
        <v>3.8555543999999999E-3</v>
      </c>
      <c r="E970">
        <v>0.32267710999999999</v>
      </c>
      <c r="F970">
        <v>3800</v>
      </c>
      <c r="G970">
        <v>258.14168999999998</v>
      </c>
      <c r="J970">
        <v>10724.918</v>
      </c>
      <c r="K970">
        <v>29.363223999999999</v>
      </c>
      <c r="L970">
        <v>541.85834</v>
      </c>
      <c r="M970">
        <v>3.8555543999999999E-3</v>
      </c>
      <c r="N970">
        <v>0.32267710999999999</v>
      </c>
      <c r="O970">
        <v>3800</v>
      </c>
      <c r="P970">
        <v>258.14168999999998</v>
      </c>
      <c r="Q970">
        <v>66989.273074222598</v>
      </c>
    </row>
    <row r="971" spans="1:17" x14ac:dyDescent="0.25">
      <c r="A971">
        <v>10729.064</v>
      </c>
      <c r="B971">
        <v>29.374576999999999</v>
      </c>
      <c r="C971">
        <v>541.84838999999999</v>
      </c>
      <c r="D971">
        <v>3.9978004000000003E-3</v>
      </c>
      <c r="E971">
        <v>0.32268946999999998</v>
      </c>
      <c r="F971">
        <v>3800</v>
      </c>
      <c r="G971">
        <v>258.15158000000002</v>
      </c>
      <c r="J971">
        <v>10729.064</v>
      </c>
      <c r="K971">
        <v>29.374576999999999</v>
      </c>
      <c r="L971">
        <v>541.84838999999999</v>
      </c>
      <c r="M971">
        <v>3.9978004000000003E-3</v>
      </c>
      <c r="N971">
        <v>0.32268946999999998</v>
      </c>
      <c r="O971">
        <v>3800</v>
      </c>
      <c r="P971">
        <v>258.15158000000002</v>
      </c>
      <c r="Q971">
        <v>104678.787218376</v>
      </c>
    </row>
    <row r="972" spans="1:17" x14ac:dyDescent="0.25">
      <c r="A972">
        <v>10732.531999999999</v>
      </c>
      <c r="B972">
        <v>29.384070999999999</v>
      </c>
      <c r="C972">
        <v>541.86095999999998</v>
      </c>
      <c r="D972">
        <v>3.8837641000000001E-3</v>
      </c>
      <c r="E972">
        <v>0.32267380000000001</v>
      </c>
      <c r="F972">
        <v>3800</v>
      </c>
      <c r="G972">
        <v>258.13904000000002</v>
      </c>
      <c r="J972">
        <v>10732.531999999999</v>
      </c>
      <c r="K972">
        <v>29.384070999999999</v>
      </c>
      <c r="L972">
        <v>541.86095999999998</v>
      </c>
      <c r="M972">
        <v>3.8837641000000001E-3</v>
      </c>
      <c r="N972">
        <v>0.32267380000000001</v>
      </c>
      <c r="O972">
        <v>3800</v>
      </c>
      <c r="P972">
        <v>258.13904000000002</v>
      </c>
      <c r="Q972">
        <v>87585.971209822907</v>
      </c>
    </row>
    <row r="973" spans="1:17" x14ac:dyDescent="0.25">
      <c r="A973">
        <v>10736</v>
      </c>
      <c r="B973">
        <v>29.393566</v>
      </c>
      <c r="C973">
        <v>541.86572000000001</v>
      </c>
      <c r="D973">
        <v>4.0019666999999998E-3</v>
      </c>
      <c r="E973">
        <v>0.32266781</v>
      </c>
      <c r="F973">
        <v>3800</v>
      </c>
      <c r="G973">
        <v>258.13425000000001</v>
      </c>
      <c r="J973">
        <v>10736</v>
      </c>
      <c r="K973">
        <v>29.393566</v>
      </c>
      <c r="L973">
        <v>541.86572000000001</v>
      </c>
      <c r="M973">
        <v>4.0019666999999998E-3</v>
      </c>
      <c r="N973">
        <v>0.32266781</v>
      </c>
      <c r="O973">
        <v>3800</v>
      </c>
      <c r="P973">
        <v>258.13425000000001</v>
      </c>
      <c r="Q973">
        <v>87609.781150475494</v>
      </c>
    </row>
    <row r="974" spans="1:17" x14ac:dyDescent="0.25">
      <c r="A974">
        <v>10746.404</v>
      </c>
      <c r="B974">
        <v>29.422049999999999</v>
      </c>
      <c r="C974">
        <v>541.89910999999995</v>
      </c>
      <c r="D974">
        <v>3.7793936E-3</v>
      </c>
      <c r="E974">
        <v>0.32262614000000001</v>
      </c>
      <c r="F974">
        <v>3800</v>
      </c>
      <c r="G974">
        <v>258.10091999999997</v>
      </c>
      <c r="J974">
        <v>10746.404</v>
      </c>
      <c r="K974">
        <v>29.422049999999999</v>
      </c>
      <c r="L974">
        <v>541.89910999999995</v>
      </c>
      <c r="M974">
        <v>3.7793936E-3</v>
      </c>
      <c r="N974">
        <v>0.32262614000000001</v>
      </c>
      <c r="O974">
        <v>3800</v>
      </c>
      <c r="P974">
        <v>258.10091999999997</v>
      </c>
      <c r="Q974">
        <v>263055.65073340997</v>
      </c>
    </row>
    <row r="975" spans="1:17" x14ac:dyDescent="0.25">
      <c r="A975">
        <v>10766.174999999999</v>
      </c>
      <c r="B975">
        <v>29.476181</v>
      </c>
      <c r="C975">
        <v>541.87372000000005</v>
      </c>
      <c r="D975">
        <v>3.8903729999999999E-3</v>
      </c>
      <c r="E975">
        <v>0.32265785000000002</v>
      </c>
      <c r="F975">
        <v>3800</v>
      </c>
      <c r="G975">
        <v>258.12628000000001</v>
      </c>
      <c r="J975">
        <v>10766.174999999999</v>
      </c>
      <c r="K975">
        <v>29.476181</v>
      </c>
      <c r="L975">
        <v>541.87372000000005</v>
      </c>
      <c r="M975">
        <v>3.8903729999999999E-3</v>
      </c>
      <c r="N975">
        <v>0.32265785000000002</v>
      </c>
      <c r="O975">
        <v>3800</v>
      </c>
      <c r="P975">
        <v>258.12628000000001</v>
      </c>
      <c r="Q975">
        <v>500604.63911535102</v>
      </c>
    </row>
    <row r="976" spans="1:17" x14ac:dyDescent="0.25">
      <c r="A976">
        <v>10796</v>
      </c>
      <c r="B976">
        <v>29.557836999999999</v>
      </c>
      <c r="C976">
        <v>541.88897999999995</v>
      </c>
      <c r="D976">
        <v>3.6341562E-3</v>
      </c>
      <c r="E976">
        <v>0.32263881</v>
      </c>
      <c r="F976">
        <v>3800</v>
      </c>
      <c r="G976">
        <v>258.11104999999998</v>
      </c>
      <c r="J976">
        <v>10796</v>
      </c>
      <c r="K976">
        <v>29.557836999999999</v>
      </c>
      <c r="L976">
        <v>541.88897999999995</v>
      </c>
      <c r="M976">
        <v>3.6341562E-3</v>
      </c>
      <c r="N976">
        <v>0.32263881</v>
      </c>
      <c r="O976">
        <v>3800</v>
      </c>
      <c r="P976">
        <v>258.11104999999998</v>
      </c>
      <c r="Q976">
        <v>756894.69929919497</v>
      </c>
    </row>
    <row r="977" spans="1:17" x14ac:dyDescent="0.25">
      <c r="A977">
        <v>10826</v>
      </c>
      <c r="B977">
        <v>29.639973000000001</v>
      </c>
      <c r="C977">
        <v>541.86797999999999</v>
      </c>
      <c r="D977">
        <v>3.6801720999999998E-3</v>
      </c>
      <c r="E977">
        <v>0.32266500999999997</v>
      </c>
      <c r="F977">
        <v>3800</v>
      </c>
      <c r="G977">
        <v>258.13198999999997</v>
      </c>
      <c r="J977">
        <v>10826</v>
      </c>
      <c r="K977">
        <v>29.639973000000001</v>
      </c>
      <c r="L977">
        <v>541.86797999999999</v>
      </c>
      <c r="M977">
        <v>3.6801720999999998E-3</v>
      </c>
      <c r="N977">
        <v>0.32266500999999997</v>
      </c>
      <c r="O977">
        <v>3800</v>
      </c>
      <c r="P977">
        <v>258.13198999999997</v>
      </c>
      <c r="Q977">
        <v>763015.67912567395</v>
      </c>
    </row>
    <row r="978" spans="1:17" x14ac:dyDescent="0.25">
      <c r="A978">
        <v>10829</v>
      </c>
      <c r="B978">
        <v>29.648185999999999</v>
      </c>
      <c r="C978">
        <v>541.86548000000005</v>
      </c>
      <c r="D978">
        <v>3.5735136000000002E-3</v>
      </c>
      <c r="E978">
        <v>0.32266819000000002</v>
      </c>
      <c r="F978">
        <v>3800</v>
      </c>
      <c r="G978">
        <v>258.13454999999999</v>
      </c>
      <c r="J978">
        <v>10829</v>
      </c>
      <c r="K978">
        <v>29.648185999999999</v>
      </c>
      <c r="L978">
        <v>541.86548000000005</v>
      </c>
      <c r="M978">
        <v>3.5735136000000002E-3</v>
      </c>
      <c r="N978">
        <v>0.32266819000000002</v>
      </c>
      <c r="O978">
        <v>3800</v>
      </c>
      <c r="P978">
        <v>258.13454999999999</v>
      </c>
      <c r="Q978">
        <v>76318.313595832995</v>
      </c>
    </row>
    <row r="979" spans="1:17" x14ac:dyDescent="0.25">
      <c r="A979">
        <v>10832.75</v>
      </c>
      <c r="B979">
        <v>29.658453000000002</v>
      </c>
      <c r="C979">
        <v>541.87456999999995</v>
      </c>
      <c r="D979">
        <v>3.6224161999999999E-3</v>
      </c>
      <c r="E979">
        <v>0.32265674999999999</v>
      </c>
      <c r="F979">
        <v>3800</v>
      </c>
      <c r="G979">
        <v>258.12540000000001</v>
      </c>
      <c r="J979">
        <v>10832.75</v>
      </c>
      <c r="K979">
        <v>29.658453000000002</v>
      </c>
      <c r="L979">
        <v>541.87456999999995</v>
      </c>
      <c r="M979">
        <v>3.6224161999999999E-3</v>
      </c>
      <c r="N979">
        <v>0.32265674999999999</v>
      </c>
      <c r="O979">
        <v>3800</v>
      </c>
      <c r="P979">
        <v>258.12540000000001</v>
      </c>
      <c r="Q979">
        <v>95426.826775620793</v>
      </c>
    </row>
    <row r="980" spans="1:17" x14ac:dyDescent="0.25">
      <c r="A980">
        <v>10838.609</v>
      </c>
      <c r="B980">
        <v>29.674496000000001</v>
      </c>
      <c r="C980">
        <v>541.85338999999999</v>
      </c>
      <c r="D980">
        <v>3.5294695000000001E-3</v>
      </c>
      <c r="E980">
        <v>0.32268321999999999</v>
      </c>
      <c r="F980">
        <v>3800</v>
      </c>
      <c r="G980">
        <v>258.14657999999997</v>
      </c>
      <c r="J980">
        <v>10838.609</v>
      </c>
      <c r="K980">
        <v>29.674496000000001</v>
      </c>
      <c r="L980">
        <v>541.85338999999999</v>
      </c>
      <c r="M980">
        <v>3.5294695000000001E-3</v>
      </c>
      <c r="N980">
        <v>0.32268321999999999</v>
      </c>
      <c r="O980">
        <v>3800</v>
      </c>
      <c r="P980">
        <v>258.14657999999997</v>
      </c>
      <c r="Q980">
        <v>149153.03212807799</v>
      </c>
    </row>
    <row r="981" spans="1:17" x14ac:dyDescent="0.25">
      <c r="A981">
        <v>10847.305</v>
      </c>
      <c r="B981">
        <v>29.698301000000001</v>
      </c>
      <c r="C981">
        <v>541.84514999999999</v>
      </c>
      <c r="D981">
        <v>3.5531323000000002E-3</v>
      </c>
      <c r="E981">
        <v>0.32269353000000001</v>
      </c>
      <c r="F981">
        <v>3800</v>
      </c>
      <c r="G981">
        <v>258.15481999999997</v>
      </c>
      <c r="J981">
        <v>10847.305</v>
      </c>
      <c r="K981">
        <v>29.698301000000001</v>
      </c>
      <c r="L981">
        <v>541.84514999999999</v>
      </c>
      <c r="M981">
        <v>3.5531323000000002E-3</v>
      </c>
      <c r="N981">
        <v>0.32269353000000001</v>
      </c>
      <c r="O981">
        <v>3800</v>
      </c>
      <c r="P981">
        <v>258.15481999999997</v>
      </c>
      <c r="Q981">
        <v>221515.11316981801</v>
      </c>
    </row>
    <row r="982" spans="1:17" x14ac:dyDescent="0.25">
      <c r="A982">
        <v>10856</v>
      </c>
      <c r="B982">
        <v>29.722109</v>
      </c>
      <c r="C982">
        <v>541.81475999999998</v>
      </c>
      <c r="D982">
        <v>3.4428237E-3</v>
      </c>
      <c r="E982">
        <v>0.32273151999999999</v>
      </c>
      <c r="F982">
        <v>3800</v>
      </c>
      <c r="G982">
        <v>258.18520999999998</v>
      </c>
      <c r="J982">
        <v>10856</v>
      </c>
      <c r="K982">
        <v>29.722109</v>
      </c>
      <c r="L982">
        <v>541.81475999999998</v>
      </c>
      <c r="M982">
        <v>3.4428237E-3</v>
      </c>
      <c r="N982">
        <v>0.32273151999999999</v>
      </c>
      <c r="O982">
        <v>3800</v>
      </c>
      <c r="P982">
        <v>258.18520999999998</v>
      </c>
      <c r="Q982">
        <v>221618.41457549101</v>
      </c>
    </row>
    <row r="983" spans="1:17" x14ac:dyDescent="0.25">
      <c r="A983">
        <v>10878.352000000001</v>
      </c>
      <c r="B983">
        <v>29.783304000000001</v>
      </c>
      <c r="C983">
        <v>541.83185000000003</v>
      </c>
      <c r="D983">
        <v>3.4494883999999998E-3</v>
      </c>
      <c r="E983">
        <v>0.32271021999999999</v>
      </c>
      <c r="F983">
        <v>3800</v>
      </c>
      <c r="G983">
        <v>258.16818000000001</v>
      </c>
      <c r="J983">
        <v>10878.352000000001</v>
      </c>
      <c r="K983">
        <v>29.783304000000001</v>
      </c>
      <c r="L983">
        <v>541.83185000000003</v>
      </c>
      <c r="M983">
        <v>3.4494883999999998E-3</v>
      </c>
      <c r="N983">
        <v>0.32271021999999999</v>
      </c>
      <c r="O983">
        <v>3800</v>
      </c>
      <c r="P983">
        <v>258.16818000000001</v>
      </c>
      <c r="Q983">
        <v>570688.97638950404</v>
      </c>
    </row>
    <row r="984" spans="1:17" x14ac:dyDescent="0.25">
      <c r="A984">
        <v>10897.175999999999</v>
      </c>
      <c r="B984">
        <v>29.834841000000001</v>
      </c>
      <c r="C984">
        <v>541.85645</v>
      </c>
      <c r="D984">
        <v>3.2444092999999999E-3</v>
      </c>
      <c r="E984">
        <v>0.32267942999999999</v>
      </c>
      <c r="F984">
        <v>3800</v>
      </c>
      <c r="G984">
        <v>258.14352000000002</v>
      </c>
      <c r="J984">
        <v>10897.175999999999</v>
      </c>
      <c r="K984">
        <v>29.834841000000001</v>
      </c>
      <c r="L984">
        <v>541.85645</v>
      </c>
      <c r="M984">
        <v>3.2444092999999999E-3</v>
      </c>
      <c r="N984">
        <v>0.32267942999999999</v>
      </c>
      <c r="O984">
        <v>3800</v>
      </c>
      <c r="P984">
        <v>258.14352000000002</v>
      </c>
      <c r="Q984">
        <v>481320.63639566599</v>
      </c>
    </row>
    <row r="985" spans="1:17" x14ac:dyDescent="0.25">
      <c r="A985">
        <v>10916</v>
      </c>
      <c r="B985">
        <v>29.886379000000002</v>
      </c>
      <c r="C985">
        <v>541.84009000000003</v>
      </c>
      <c r="D985">
        <v>3.3829051999999999E-3</v>
      </c>
      <c r="E985">
        <v>0.32269993000000002</v>
      </c>
      <c r="F985">
        <v>3800</v>
      </c>
      <c r="G985">
        <v>258.15994000000001</v>
      </c>
      <c r="J985">
        <v>10916</v>
      </c>
      <c r="K985">
        <v>29.886379000000002</v>
      </c>
      <c r="L985">
        <v>541.84009000000003</v>
      </c>
      <c r="M985">
        <v>3.3829051999999999E-3</v>
      </c>
      <c r="N985">
        <v>0.32269993000000002</v>
      </c>
      <c r="O985">
        <v>3800</v>
      </c>
      <c r="P985">
        <v>258.15994000000001</v>
      </c>
      <c r="Q985">
        <v>481983.09134570003</v>
      </c>
    </row>
    <row r="986" spans="1:17" x14ac:dyDescent="0.25">
      <c r="A986">
        <v>10946</v>
      </c>
      <c r="B986">
        <v>29.968515</v>
      </c>
      <c r="C986">
        <v>541.87360000000001</v>
      </c>
      <c r="D986">
        <v>3.097771E-3</v>
      </c>
      <c r="E986">
        <v>0.32265797000000002</v>
      </c>
      <c r="F986">
        <v>3800</v>
      </c>
      <c r="G986">
        <v>258.12637000000001</v>
      </c>
      <c r="J986">
        <v>10946</v>
      </c>
      <c r="K986">
        <v>29.968515</v>
      </c>
      <c r="L986">
        <v>541.87360000000001</v>
      </c>
      <c r="M986">
        <v>3.097771E-3</v>
      </c>
      <c r="N986">
        <v>0.32265797000000002</v>
      </c>
      <c r="O986">
        <v>3800</v>
      </c>
      <c r="P986">
        <v>258.12637000000001</v>
      </c>
      <c r="Q986">
        <v>769935.62364125706</v>
      </c>
    </row>
    <row r="987" spans="1:17" x14ac:dyDescent="0.25">
      <c r="A987">
        <v>10976</v>
      </c>
      <c r="B987">
        <v>30.050650000000001</v>
      </c>
      <c r="C987">
        <v>541.85955999999999</v>
      </c>
      <c r="D987">
        <v>3.1773355000000001E-3</v>
      </c>
      <c r="E987">
        <v>0.32267555999999997</v>
      </c>
      <c r="F987">
        <v>3800</v>
      </c>
      <c r="G987">
        <v>258.14044000000001</v>
      </c>
      <c r="J987">
        <v>10976</v>
      </c>
      <c r="K987">
        <v>30.050650000000001</v>
      </c>
      <c r="L987">
        <v>541.85955999999999</v>
      </c>
      <c r="M987">
        <v>3.1773355000000001E-3</v>
      </c>
      <c r="N987">
        <v>0.32267555999999997</v>
      </c>
      <c r="O987">
        <v>3800</v>
      </c>
      <c r="P987">
        <v>258.14044000000001</v>
      </c>
      <c r="Q987">
        <v>771647.15294943703</v>
      </c>
    </row>
    <row r="988" spans="1:17" x14ac:dyDescent="0.25">
      <c r="A988">
        <v>10979</v>
      </c>
      <c r="B988">
        <v>30.058865000000001</v>
      </c>
      <c r="C988">
        <v>541.85699</v>
      </c>
      <c r="D988">
        <v>3.0102154999999998E-3</v>
      </c>
      <c r="E988">
        <v>0.32267874000000002</v>
      </c>
      <c r="F988">
        <v>3800</v>
      </c>
      <c r="G988">
        <v>258.14301</v>
      </c>
      <c r="J988">
        <v>10979</v>
      </c>
      <c r="K988">
        <v>30.058865000000001</v>
      </c>
      <c r="L988">
        <v>541.85699</v>
      </c>
      <c r="M988">
        <v>3.0102154999999998E-3</v>
      </c>
      <c r="N988">
        <v>0.32267874000000002</v>
      </c>
      <c r="O988">
        <v>3800</v>
      </c>
      <c r="P988">
        <v>258.14301</v>
      </c>
      <c r="Q988">
        <v>77181.638977905997</v>
      </c>
    </row>
    <row r="989" spans="1:17" x14ac:dyDescent="0.25">
      <c r="A989">
        <v>10982.75</v>
      </c>
      <c r="B989">
        <v>30.069130000000001</v>
      </c>
      <c r="C989">
        <v>541.85699</v>
      </c>
      <c r="D989">
        <v>3.1462640000000002E-3</v>
      </c>
      <c r="E989">
        <v>0.32267877</v>
      </c>
      <c r="F989">
        <v>3800</v>
      </c>
      <c r="G989">
        <v>258.14301</v>
      </c>
      <c r="J989">
        <v>10982.75</v>
      </c>
      <c r="K989">
        <v>30.069130000000001</v>
      </c>
      <c r="L989">
        <v>541.85699</v>
      </c>
      <c r="M989">
        <v>3.1462640000000002E-3</v>
      </c>
      <c r="N989">
        <v>0.32267877</v>
      </c>
      <c r="O989">
        <v>3800</v>
      </c>
      <c r="P989">
        <v>258.14301</v>
      </c>
      <c r="Q989">
        <v>96504.231360323407</v>
      </c>
    </row>
    <row r="990" spans="1:17" x14ac:dyDescent="0.25">
      <c r="A990">
        <v>10988.609</v>
      </c>
      <c r="B990">
        <v>30.085173000000001</v>
      </c>
      <c r="C990">
        <v>541.87390000000005</v>
      </c>
      <c r="D990">
        <v>2.8977024E-3</v>
      </c>
      <c r="E990">
        <v>0.32265760999999998</v>
      </c>
      <c r="F990">
        <v>3800</v>
      </c>
      <c r="G990">
        <v>258.12610000000001</v>
      </c>
      <c r="J990">
        <v>10988.609</v>
      </c>
      <c r="K990">
        <v>30.085173000000001</v>
      </c>
      <c r="L990">
        <v>541.87390000000005</v>
      </c>
      <c r="M990">
        <v>2.8977024E-3</v>
      </c>
      <c r="N990">
        <v>0.32265760999999998</v>
      </c>
      <c r="O990">
        <v>3800</v>
      </c>
      <c r="P990">
        <v>258.12610000000001</v>
      </c>
      <c r="Q990">
        <v>150850.63478387901</v>
      </c>
    </row>
    <row r="991" spans="1:17" x14ac:dyDescent="0.25">
      <c r="A991">
        <v>10997.764999999999</v>
      </c>
      <c r="B991">
        <v>30.110239</v>
      </c>
      <c r="C991">
        <v>541.87243999999998</v>
      </c>
      <c r="D991">
        <v>3.1218026000000001E-3</v>
      </c>
      <c r="E991">
        <v>0.32265948999999999</v>
      </c>
      <c r="F991">
        <v>3800</v>
      </c>
      <c r="G991">
        <v>258.12759</v>
      </c>
      <c r="J991">
        <v>10997.764999999999</v>
      </c>
      <c r="K991">
        <v>30.110239</v>
      </c>
      <c r="L991">
        <v>541.87243999999998</v>
      </c>
      <c r="M991">
        <v>3.1218026000000001E-3</v>
      </c>
      <c r="N991">
        <v>0.32265948999999999</v>
      </c>
      <c r="O991">
        <v>3800</v>
      </c>
      <c r="P991">
        <v>258.12759</v>
      </c>
      <c r="Q991">
        <v>235899.296452788</v>
      </c>
    </row>
    <row r="992" spans="1:17" x14ac:dyDescent="0.25">
      <c r="A992">
        <v>11012.069</v>
      </c>
      <c r="B992">
        <v>30.149405000000002</v>
      </c>
      <c r="C992">
        <v>541.90485000000001</v>
      </c>
      <c r="D992">
        <v>2.9072518999999999E-3</v>
      </c>
      <c r="E992">
        <v>0.32261896000000001</v>
      </c>
      <c r="F992">
        <v>3800</v>
      </c>
      <c r="G992">
        <v>258.09518000000003</v>
      </c>
      <c r="J992">
        <v>11012.069</v>
      </c>
      <c r="K992">
        <v>30.149405000000002</v>
      </c>
      <c r="L992">
        <v>541.90485000000001</v>
      </c>
      <c r="M992">
        <v>2.9072518999999999E-3</v>
      </c>
      <c r="N992">
        <v>0.32261896000000001</v>
      </c>
      <c r="O992">
        <v>3800</v>
      </c>
      <c r="P992">
        <v>258.09518000000003</v>
      </c>
      <c r="Q992">
        <v>368959.23826316698</v>
      </c>
    </row>
    <row r="993" spans="1:17" x14ac:dyDescent="0.25">
      <c r="A993">
        <v>11013.267</v>
      </c>
      <c r="B993">
        <v>30.152678999999999</v>
      </c>
      <c r="C993">
        <v>541.90808000000004</v>
      </c>
      <c r="D993">
        <v>2.94137E-3</v>
      </c>
      <c r="E993">
        <v>0.32261487999999999</v>
      </c>
      <c r="F993">
        <v>3800</v>
      </c>
      <c r="G993">
        <v>258.09188999999998</v>
      </c>
      <c r="J993">
        <v>11013.267</v>
      </c>
      <c r="K993">
        <v>30.152678999999999</v>
      </c>
      <c r="L993">
        <v>541.90808000000004</v>
      </c>
      <c r="M993">
        <v>2.94137E-3</v>
      </c>
      <c r="N993">
        <v>0.32261487999999999</v>
      </c>
      <c r="O993">
        <v>3800</v>
      </c>
      <c r="P993">
        <v>258.09188999999998</v>
      </c>
      <c r="Q993">
        <v>30904.386027721899</v>
      </c>
    </row>
    <row r="994" spans="1:17" x14ac:dyDescent="0.25">
      <c r="A994">
        <v>11014.762000000001</v>
      </c>
      <c r="B994">
        <v>30.156775</v>
      </c>
      <c r="C994">
        <v>541.90648999999996</v>
      </c>
      <c r="D994">
        <v>3.0257355000000001E-3</v>
      </c>
      <c r="E994">
        <v>0.32261689999999998</v>
      </c>
      <c r="F994">
        <v>3800</v>
      </c>
      <c r="G994">
        <v>258.09350999999998</v>
      </c>
      <c r="J994">
        <v>11014.762000000001</v>
      </c>
      <c r="K994">
        <v>30.156775</v>
      </c>
      <c r="L994">
        <v>541.90648999999996</v>
      </c>
      <c r="M994">
        <v>3.0257355000000001E-3</v>
      </c>
      <c r="N994">
        <v>0.32261689999999998</v>
      </c>
      <c r="O994">
        <v>3800</v>
      </c>
      <c r="P994">
        <v>258.09350999999998</v>
      </c>
      <c r="Q994">
        <v>38570.176904264299</v>
      </c>
    </row>
    <row r="995" spans="1:17" x14ac:dyDescent="0.25">
      <c r="A995">
        <v>11014.995999999999</v>
      </c>
      <c r="B995">
        <v>30.157412999999998</v>
      </c>
      <c r="C995">
        <v>541.90619000000004</v>
      </c>
      <c r="D995">
        <v>3.0289296999999999E-3</v>
      </c>
      <c r="E995">
        <v>0.32261722999999998</v>
      </c>
      <c r="F995">
        <v>3800</v>
      </c>
      <c r="G995">
        <v>258.09377999999998</v>
      </c>
      <c r="J995">
        <v>11014.995999999999</v>
      </c>
      <c r="K995">
        <v>30.157412999999998</v>
      </c>
      <c r="L995">
        <v>541.90619000000004</v>
      </c>
      <c r="M995">
        <v>3.0289296999999999E-3</v>
      </c>
      <c r="N995">
        <v>0.32261722999999998</v>
      </c>
      <c r="O995">
        <v>3800</v>
      </c>
      <c r="P995">
        <v>258.09377999999998</v>
      </c>
      <c r="Q995">
        <v>6037.1730515723902</v>
      </c>
    </row>
    <row r="996" spans="1:17" x14ac:dyDescent="0.25">
      <c r="A996">
        <v>11015.288</v>
      </c>
      <c r="B996">
        <v>30.158214999999998</v>
      </c>
      <c r="C996">
        <v>541.90790000000004</v>
      </c>
      <c r="D996">
        <v>3.0348458999999999E-3</v>
      </c>
      <c r="E996">
        <v>0.32261511999999998</v>
      </c>
      <c r="F996">
        <v>3800</v>
      </c>
      <c r="G996">
        <v>258.09206999999998</v>
      </c>
      <c r="J996">
        <v>11015.288</v>
      </c>
      <c r="K996">
        <v>30.158214999999998</v>
      </c>
      <c r="L996">
        <v>541.90790000000004</v>
      </c>
      <c r="M996">
        <v>3.0348458999999999E-3</v>
      </c>
      <c r="N996">
        <v>0.32261511999999998</v>
      </c>
      <c r="O996">
        <v>3800</v>
      </c>
      <c r="P996">
        <v>258.09206999999998</v>
      </c>
      <c r="Q996">
        <v>7533.76214060246</v>
      </c>
    </row>
    <row r="997" spans="1:17" x14ac:dyDescent="0.25">
      <c r="A997">
        <v>11015.744000000001</v>
      </c>
      <c r="B997">
        <v>30.159464</v>
      </c>
      <c r="C997">
        <v>541.90868999999998</v>
      </c>
      <c r="D997">
        <v>3.0239505999999998E-3</v>
      </c>
      <c r="E997">
        <v>0.32261415999999998</v>
      </c>
      <c r="F997">
        <v>3800</v>
      </c>
      <c r="G997">
        <v>258.09134</v>
      </c>
      <c r="J997">
        <v>11015.744000000001</v>
      </c>
      <c r="K997">
        <v>30.159464</v>
      </c>
      <c r="L997">
        <v>541.90868999999998</v>
      </c>
      <c r="M997">
        <v>3.0239505999999998E-3</v>
      </c>
      <c r="N997">
        <v>0.32261415999999998</v>
      </c>
      <c r="O997">
        <v>3800</v>
      </c>
      <c r="P997">
        <v>258.09134</v>
      </c>
      <c r="Q997">
        <v>11765.4780855842</v>
      </c>
    </row>
    <row r="998" spans="1:17" x14ac:dyDescent="0.25">
      <c r="A998">
        <v>11016.457</v>
      </c>
      <c r="B998">
        <v>30.161417</v>
      </c>
      <c r="C998">
        <v>541.90710000000001</v>
      </c>
      <c r="D998">
        <v>3.0313864999999998E-3</v>
      </c>
      <c r="E998">
        <v>0.32261613</v>
      </c>
      <c r="F998">
        <v>3800</v>
      </c>
      <c r="G998">
        <v>258.09289999999999</v>
      </c>
      <c r="J998">
        <v>11016.457</v>
      </c>
      <c r="K998">
        <v>30.161417</v>
      </c>
      <c r="L998">
        <v>541.90710000000001</v>
      </c>
      <c r="M998">
        <v>3.0313864999999998E-3</v>
      </c>
      <c r="N998">
        <v>0.32261613</v>
      </c>
      <c r="O998">
        <v>3800</v>
      </c>
      <c r="P998">
        <v>258.09289999999999</v>
      </c>
      <c r="Q998">
        <v>18397.376528353001</v>
      </c>
    </row>
    <row r="999" spans="1:17" x14ac:dyDescent="0.25">
      <c r="A999">
        <v>11017.571</v>
      </c>
      <c r="B999">
        <v>30.164466999999998</v>
      </c>
      <c r="C999">
        <v>541.90479000000005</v>
      </c>
      <c r="D999">
        <v>2.9513028000000001E-3</v>
      </c>
      <c r="E999">
        <v>0.32261898999999999</v>
      </c>
      <c r="F999">
        <v>3800</v>
      </c>
      <c r="G999">
        <v>258.09521000000001</v>
      </c>
      <c r="J999">
        <v>11017.571</v>
      </c>
      <c r="K999">
        <v>30.164466999999998</v>
      </c>
      <c r="L999">
        <v>541.90479000000005</v>
      </c>
      <c r="M999">
        <v>2.9513028000000001E-3</v>
      </c>
      <c r="N999">
        <v>0.32261898999999999</v>
      </c>
      <c r="O999">
        <v>3800</v>
      </c>
      <c r="P999">
        <v>258.09521000000001</v>
      </c>
      <c r="Q999">
        <v>28746.536676603999</v>
      </c>
    </row>
    <row r="1000" spans="1:17" x14ac:dyDescent="0.25">
      <c r="A1000">
        <v>11019.312</v>
      </c>
      <c r="B1000">
        <v>30.169235</v>
      </c>
      <c r="C1000">
        <v>541.90070000000003</v>
      </c>
      <c r="D1000">
        <v>2.9739810000000001E-3</v>
      </c>
      <c r="E1000">
        <v>0.32262412000000001</v>
      </c>
      <c r="F1000">
        <v>3800</v>
      </c>
      <c r="G1000">
        <v>258.09926999999999</v>
      </c>
      <c r="J1000">
        <v>11019.312</v>
      </c>
      <c r="K1000">
        <v>30.169235</v>
      </c>
      <c r="L1000">
        <v>541.90070000000003</v>
      </c>
      <c r="M1000">
        <v>2.9739810000000001E-3</v>
      </c>
      <c r="N1000">
        <v>0.32262412000000001</v>
      </c>
      <c r="O1000">
        <v>3800</v>
      </c>
      <c r="P1000">
        <v>258.09926999999999</v>
      </c>
      <c r="Q1000">
        <v>44931.581829936003</v>
      </c>
    </row>
    <row r="1001" spans="1:17" x14ac:dyDescent="0.25">
      <c r="A1001">
        <v>11022.032999999999</v>
      </c>
      <c r="B1001">
        <v>30.176683000000001</v>
      </c>
      <c r="C1001">
        <v>541.89171999999996</v>
      </c>
      <c r="D1001">
        <v>2.8416909999999999E-3</v>
      </c>
      <c r="E1001">
        <v>0.32263532</v>
      </c>
      <c r="F1001">
        <v>3800</v>
      </c>
      <c r="G1001">
        <v>258.10827999999998</v>
      </c>
      <c r="J1001">
        <v>11022.032999999999</v>
      </c>
      <c r="K1001">
        <v>30.176683000000001</v>
      </c>
      <c r="L1001">
        <v>541.89171999999996</v>
      </c>
      <c r="M1001">
        <v>2.8416909999999999E-3</v>
      </c>
      <c r="N1001">
        <v>0.32263532</v>
      </c>
      <c r="O1001">
        <v>3800</v>
      </c>
      <c r="P1001">
        <v>258.10827999999998</v>
      </c>
      <c r="Q1001">
        <v>70236.201855368898</v>
      </c>
    </row>
    <row r="1002" spans="1:17" x14ac:dyDescent="0.25">
      <c r="A1002">
        <v>11026.284</v>
      </c>
      <c r="B1002">
        <v>30.188320000000001</v>
      </c>
      <c r="C1002">
        <v>541.88176999999996</v>
      </c>
      <c r="D1002">
        <v>3.0454814000000002E-3</v>
      </c>
      <c r="E1002">
        <v>0.32264778</v>
      </c>
      <c r="F1002">
        <v>3800</v>
      </c>
      <c r="G1002">
        <v>258.11822999999998</v>
      </c>
      <c r="J1002">
        <v>11026.284</v>
      </c>
      <c r="K1002">
        <v>30.188320000000001</v>
      </c>
      <c r="L1002">
        <v>541.88176999999996</v>
      </c>
      <c r="M1002">
        <v>3.0454814000000002E-3</v>
      </c>
      <c r="N1002">
        <v>0.32264778</v>
      </c>
      <c r="O1002">
        <v>3800</v>
      </c>
      <c r="P1002">
        <v>258.11822999999998</v>
      </c>
      <c r="Q1002">
        <v>109762.00670340301</v>
      </c>
    </row>
    <row r="1003" spans="1:17" x14ac:dyDescent="0.25">
      <c r="A1003">
        <v>11031.143</v>
      </c>
      <c r="B1003">
        <v>30.201622</v>
      </c>
      <c r="C1003">
        <v>541.89135999999996</v>
      </c>
      <c r="D1003">
        <v>2.7896536000000002E-3</v>
      </c>
      <c r="E1003">
        <v>0.32263579999999997</v>
      </c>
      <c r="F1003">
        <v>3800</v>
      </c>
      <c r="G1003">
        <v>258.10863999999998</v>
      </c>
      <c r="J1003">
        <v>11031.143</v>
      </c>
      <c r="K1003">
        <v>30.201622</v>
      </c>
      <c r="L1003">
        <v>541.89135999999996</v>
      </c>
      <c r="M1003">
        <v>2.7896536000000002E-3</v>
      </c>
      <c r="N1003">
        <v>0.32263579999999997</v>
      </c>
      <c r="O1003">
        <v>3800</v>
      </c>
      <c r="P1003">
        <v>258.10863999999998</v>
      </c>
      <c r="Q1003">
        <v>125509.39386852999</v>
      </c>
    </row>
    <row r="1004" spans="1:17" x14ac:dyDescent="0.25">
      <c r="A1004">
        <v>11036</v>
      </c>
      <c r="B1004">
        <v>30.214922000000001</v>
      </c>
      <c r="C1004">
        <v>541.88262999999995</v>
      </c>
      <c r="D1004">
        <v>2.9817595999999998E-3</v>
      </c>
      <c r="E1004">
        <v>0.32264671</v>
      </c>
      <c r="F1004">
        <v>3800</v>
      </c>
      <c r="G1004">
        <v>258.11736999999999</v>
      </c>
      <c r="J1004">
        <v>11036</v>
      </c>
      <c r="K1004">
        <v>30.214922000000001</v>
      </c>
      <c r="L1004">
        <v>541.88262999999995</v>
      </c>
      <c r="M1004">
        <v>2.9817595999999998E-3</v>
      </c>
      <c r="N1004">
        <v>0.32264671</v>
      </c>
      <c r="O1004">
        <v>3800</v>
      </c>
      <c r="P1004">
        <v>258.11736999999999</v>
      </c>
      <c r="Q1004">
        <v>125500.923061483</v>
      </c>
    </row>
    <row r="1005" spans="1:17" x14ac:dyDescent="0.25">
      <c r="A1005">
        <v>11050.573</v>
      </c>
      <c r="B1005">
        <v>30.254822000000001</v>
      </c>
      <c r="C1005">
        <v>541.93195000000003</v>
      </c>
      <c r="D1005">
        <v>2.7834108999999999E-3</v>
      </c>
      <c r="E1005">
        <v>0.32258504999999998</v>
      </c>
      <c r="F1005">
        <v>3800</v>
      </c>
      <c r="G1005">
        <v>258.06801999999999</v>
      </c>
      <c r="J1005">
        <v>11050.573</v>
      </c>
      <c r="K1005">
        <v>30.254822000000001</v>
      </c>
      <c r="L1005">
        <v>541.93195000000003</v>
      </c>
      <c r="M1005">
        <v>2.7834108999999999E-3</v>
      </c>
      <c r="N1005">
        <v>0.32258504999999998</v>
      </c>
      <c r="O1005">
        <v>3800</v>
      </c>
      <c r="P1005">
        <v>258.06801999999999</v>
      </c>
      <c r="Q1005">
        <v>377010.96130998299</v>
      </c>
    </row>
    <row r="1006" spans="1:17" x14ac:dyDescent="0.25">
      <c r="A1006">
        <v>11070.843999999999</v>
      </c>
      <c r="B1006">
        <v>30.310317999999999</v>
      </c>
      <c r="C1006">
        <v>541.92944</v>
      </c>
      <c r="D1006">
        <v>2.8836420000000001E-3</v>
      </c>
      <c r="E1006">
        <v>0.32258820999999999</v>
      </c>
      <c r="F1006">
        <v>3800</v>
      </c>
      <c r="G1006">
        <v>258.07056</v>
      </c>
      <c r="J1006">
        <v>11070.843999999999</v>
      </c>
      <c r="K1006">
        <v>30.310317999999999</v>
      </c>
      <c r="L1006">
        <v>541.92944</v>
      </c>
      <c r="M1006">
        <v>2.8836420000000001E-3</v>
      </c>
      <c r="N1006">
        <v>0.32258820999999999</v>
      </c>
      <c r="O1006">
        <v>3800</v>
      </c>
      <c r="P1006">
        <v>258.07056</v>
      </c>
      <c r="Q1006">
        <v>525217.23364566395</v>
      </c>
    </row>
    <row r="1007" spans="1:17" x14ac:dyDescent="0.25">
      <c r="A1007">
        <v>11096</v>
      </c>
      <c r="B1007">
        <v>30.379192</v>
      </c>
      <c r="C1007">
        <v>541.95159999999998</v>
      </c>
      <c r="D1007">
        <v>2.6712005E-3</v>
      </c>
      <c r="E1007">
        <v>0.32256045999999999</v>
      </c>
      <c r="F1007">
        <v>3800</v>
      </c>
      <c r="G1007">
        <v>258.04836999999998</v>
      </c>
      <c r="J1007">
        <v>11096</v>
      </c>
      <c r="K1007">
        <v>30.379192</v>
      </c>
      <c r="L1007">
        <v>541.95159999999998</v>
      </c>
      <c r="M1007">
        <v>2.6712005E-3</v>
      </c>
      <c r="N1007">
        <v>0.32256045999999999</v>
      </c>
      <c r="O1007">
        <v>3800</v>
      </c>
      <c r="P1007">
        <v>258.04836999999998</v>
      </c>
      <c r="Q1007">
        <v>653053.74636829202</v>
      </c>
    </row>
    <row r="1008" spans="1:17" x14ac:dyDescent="0.25">
      <c r="A1008">
        <v>11126</v>
      </c>
      <c r="B1008">
        <v>30.461328999999999</v>
      </c>
      <c r="C1008">
        <v>541.92596000000003</v>
      </c>
      <c r="D1008">
        <v>2.7017504999999999E-3</v>
      </c>
      <c r="E1008">
        <v>0.32259252999999999</v>
      </c>
      <c r="F1008">
        <v>3800</v>
      </c>
      <c r="G1008">
        <v>258.07404000000002</v>
      </c>
      <c r="J1008">
        <v>11126</v>
      </c>
      <c r="K1008">
        <v>30.461328999999999</v>
      </c>
      <c r="L1008">
        <v>541.92596000000003</v>
      </c>
      <c r="M1008">
        <v>2.7017504999999999E-3</v>
      </c>
      <c r="N1008">
        <v>0.32259252999999999</v>
      </c>
      <c r="O1008">
        <v>3800</v>
      </c>
      <c r="P1008">
        <v>258.07404000000002</v>
      </c>
      <c r="Q1008">
        <v>780514.56482122606</v>
      </c>
    </row>
    <row r="1009" spans="1:17" x14ac:dyDescent="0.25">
      <c r="A1009">
        <v>11156</v>
      </c>
      <c r="B1009">
        <v>30.543462999999999</v>
      </c>
      <c r="C1009">
        <v>541.95001000000002</v>
      </c>
      <c r="D1009">
        <v>2.4330691E-3</v>
      </c>
      <c r="E1009">
        <v>0.32256246</v>
      </c>
      <c r="F1009">
        <v>3800</v>
      </c>
      <c r="G1009">
        <v>258.04996</v>
      </c>
      <c r="J1009">
        <v>11156</v>
      </c>
      <c r="K1009">
        <v>30.543462999999999</v>
      </c>
      <c r="L1009">
        <v>541.95001000000002</v>
      </c>
      <c r="M1009">
        <v>2.4330691E-3</v>
      </c>
      <c r="N1009">
        <v>0.32256246</v>
      </c>
      <c r="O1009">
        <v>3800</v>
      </c>
      <c r="P1009">
        <v>258.04996</v>
      </c>
      <c r="Q1009">
        <v>782320.19864363002</v>
      </c>
    </row>
    <row r="1010" spans="1:17" x14ac:dyDescent="0.25">
      <c r="A1010">
        <v>11186</v>
      </c>
      <c r="B1010">
        <v>30.625599000000001</v>
      </c>
      <c r="C1010">
        <v>541.93231000000003</v>
      </c>
      <c r="D1010">
        <v>2.5162559000000001E-3</v>
      </c>
      <c r="E1010">
        <v>0.32258462999999998</v>
      </c>
      <c r="F1010">
        <v>3800</v>
      </c>
      <c r="G1010">
        <v>258.06772000000001</v>
      </c>
      <c r="J1010">
        <v>11186</v>
      </c>
      <c r="K1010">
        <v>30.625599000000001</v>
      </c>
      <c r="L1010">
        <v>541.93231000000003</v>
      </c>
      <c r="M1010">
        <v>2.5162559000000001E-3</v>
      </c>
      <c r="N1010">
        <v>0.32258462999999998</v>
      </c>
      <c r="O1010">
        <v>3800</v>
      </c>
      <c r="P1010">
        <v>258.06772000000001</v>
      </c>
      <c r="Q1010">
        <v>784052.46147363598</v>
      </c>
    </row>
    <row r="1011" spans="1:17" x14ac:dyDescent="0.25">
      <c r="A1011">
        <v>11216</v>
      </c>
      <c r="B1011">
        <v>30.707735</v>
      </c>
      <c r="C1011">
        <v>541.95459000000005</v>
      </c>
      <c r="D1011">
        <v>2.2726389999999999E-3</v>
      </c>
      <c r="E1011">
        <v>0.32255678999999998</v>
      </c>
      <c r="F1011">
        <v>3800</v>
      </c>
      <c r="G1011">
        <v>258.04543999999999</v>
      </c>
      <c r="J1011">
        <v>11216</v>
      </c>
      <c r="K1011">
        <v>30.707735</v>
      </c>
      <c r="L1011">
        <v>541.95459000000005</v>
      </c>
      <c r="M1011">
        <v>2.2726389999999999E-3</v>
      </c>
      <c r="N1011">
        <v>0.32255678999999998</v>
      </c>
      <c r="O1011">
        <v>3800</v>
      </c>
      <c r="P1011">
        <v>258.04543999999999</v>
      </c>
      <c r="Q1011">
        <v>785862.97861745104</v>
      </c>
    </row>
    <row r="1012" spans="1:17" x14ac:dyDescent="0.25">
      <c r="A1012">
        <v>11246</v>
      </c>
      <c r="B1012">
        <v>30.789868999999999</v>
      </c>
      <c r="C1012">
        <v>541.92882999999995</v>
      </c>
      <c r="D1012">
        <v>2.3576054000000002E-3</v>
      </c>
      <c r="E1012">
        <v>0.32258894999999999</v>
      </c>
      <c r="F1012">
        <v>3800</v>
      </c>
      <c r="G1012">
        <v>258.07117</v>
      </c>
      <c r="J1012">
        <v>11246</v>
      </c>
      <c r="K1012">
        <v>30.789868999999999</v>
      </c>
      <c r="L1012">
        <v>541.92882999999995</v>
      </c>
      <c r="M1012">
        <v>2.3576054000000002E-3</v>
      </c>
      <c r="N1012">
        <v>0.32258894999999999</v>
      </c>
      <c r="O1012">
        <v>3800</v>
      </c>
      <c r="P1012">
        <v>258.07117</v>
      </c>
      <c r="Q1012">
        <v>787588.07200437901</v>
      </c>
    </row>
    <row r="1013" spans="1:17" x14ac:dyDescent="0.25">
      <c r="A1013">
        <v>11276</v>
      </c>
      <c r="B1013">
        <v>30.872005000000001</v>
      </c>
      <c r="C1013">
        <v>541.94872999999995</v>
      </c>
      <c r="D1013">
        <v>2.1248853000000001E-3</v>
      </c>
      <c r="E1013">
        <v>0.32256413</v>
      </c>
      <c r="F1013">
        <v>3800</v>
      </c>
      <c r="G1013">
        <v>258.05130000000003</v>
      </c>
      <c r="J1013">
        <v>11276</v>
      </c>
      <c r="K1013">
        <v>30.872005000000001</v>
      </c>
      <c r="L1013">
        <v>541.94872999999995</v>
      </c>
      <c r="M1013">
        <v>2.1248853000000001E-3</v>
      </c>
      <c r="N1013">
        <v>0.32256413</v>
      </c>
      <c r="O1013">
        <v>3800</v>
      </c>
      <c r="P1013">
        <v>258.05130000000003</v>
      </c>
      <c r="Q1013">
        <v>789402.29861971003</v>
      </c>
    </row>
    <row r="1014" spans="1:17" x14ac:dyDescent="0.25">
      <c r="A1014">
        <v>11306</v>
      </c>
      <c r="B1014">
        <v>30.954142000000001</v>
      </c>
      <c r="C1014">
        <v>541.92705999999998</v>
      </c>
      <c r="D1014">
        <v>2.1969019000000001E-3</v>
      </c>
      <c r="E1014">
        <v>0.32259119000000003</v>
      </c>
      <c r="F1014">
        <v>3800</v>
      </c>
      <c r="G1014">
        <v>258.07294000000002</v>
      </c>
      <c r="J1014">
        <v>11306</v>
      </c>
      <c r="K1014">
        <v>30.954142000000001</v>
      </c>
      <c r="L1014">
        <v>541.92705999999998</v>
      </c>
      <c r="M1014">
        <v>2.1969019000000001E-3</v>
      </c>
      <c r="N1014">
        <v>0.32259119000000003</v>
      </c>
      <c r="O1014">
        <v>3800</v>
      </c>
      <c r="P1014">
        <v>258.07294000000002</v>
      </c>
      <c r="Q1014">
        <v>791142.82368855597</v>
      </c>
    </row>
    <row r="1015" spans="1:17" x14ac:dyDescent="0.25">
      <c r="A1015">
        <v>11309</v>
      </c>
      <c r="B1015">
        <v>30.962354999999999</v>
      </c>
      <c r="C1015">
        <v>541.92303000000004</v>
      </c>
      <c r="D1015">
        <v>2.0756304999999999E-3</v>
      </c>
      <c r="E1015">
        <v>0.32259619</v>
      </c>
      <c r="F1015">
        <v>3800</v>
      </c>
      <c r="G1015">
        <v>258.07697000000002</v>
      </c>
      <c r="J1015">
        <v>11309</v>
      </c>
      <c r="K1015">
        <v>30.962354999999999</v>
      </c>
      <c r="L1015">
        <v>541.92303000000004</v>
      </c>
      <c r="M1015">
        <v>2.0756304999999999E-3</v>
      </c>
      <c r="N1015">
        <v>0.32259619</v>
      </c>
      <c r="O1015">
        <v>3800</v>
      </c>
      <c r="P1015">
        <v>258.07697000000002</v>
      </c>
      <c r="Q1015">
        <v>79131.359961900904</v>
      </c>
    </row>
    <row r="1016" spans="1:17" x14ac:dyDescent="0.25">
      <c r="A1016">
        <v>11312.75</v>
      </c>
      <c r="B1016">
        <v>30.972622000000001</v>
      </c>
      <c r="C1016">
        <v>541.91827000000001</v>
      </c>
      <c r="D1016">
        <v>2.1749521E-3</v>
      </c>
      <c r="E1016">
        <v>0.32260214999999998</v>
      </c>
      <c r="F1016">
        <v>3800</v>
      </c>
      <c r="G1016">
        <v>258.08172999999999</v>
      </c>
      <c r="J1016">
        <v>11312.75</v>
      </c>
      <c r="K1016">
        <v>30.972622000000001</v>
      </c>
      <c r="L1016">
        <v>541.91827000000001</v>
      </c>
      <c r="M1016">
        <v>2.1749521E-3</v>
      </c>
      <c r="N1016">
        <v>0.32260214999999998</v>
      </c>
      <c r="O1016">
        <v>3800</v>
      </c>
      <c r="P1016">
        <v>258.08172999999999</v>
      </c>
      <c r="Q1016">
        <v>98940.954128554396</v>
      </c>
    </row>
    <row r="1017" spans="1:17" x14ac:dyDescent="0.25">
      <c r="A1017">
        <v>11318.609</v>
      </c>
      <c r="B1017">
        <v>30.988662999999999</v>
      </c>
      <c r="C1017">
        <v>541.9325</v>
      </c>
      <c r="D1017">
        <v>2.0226161000000001E-3</v>
      </c>
      <c r="E1017">
        <v>0.32258439</v>
      </c>
      <c r="F1017">
        <v>3800</v>
      </c>
      <c r="G1017">
        <v>258.0675</v>
      </c>
      <c r="J1017">
        <v>11318.609</v>
      </c>
      <c r="K1017">
        <v>30.988662999999999</v>
      </c>
      <c r="L1017">
        <v>541.9325</v>
      </c>
      <c r="M1017">
        <v>2.0226161000000001E-3</v>
      </c>
      <c r="N1017">
        <v>0.32258439</v>
      </c>
      <c r="O1017">
        <v>3800</v>
      </c>
      <c r="P1017">
        <v>258.0675</v>
      </c>
      <c r="Q1017">
        <v>154658.61608150401</v>
      </c>
    </row>
    <row r="1018" spans="1:17" x14ac:dyDescent="0.25">
      <c r="A1018">
        <v>11327.305</v>
      </c>
      <c r="B1018">
        <v>31.01247</v>
      </c>
      <c r="C1018">
        <v>541.93213000000003</v>
      </c>
      <c r="D1018">
        <v>2.1131581E-3</v>
      </c>
      <c r="E1018">
        <v>0.32258481</v>
      </c>
      <c r="F1018">
        <v>3800</v>
      </c>
      <c r="G1018">
        <v>258.06783999999999</v>
      </c>
      <c r="J1018">
        <v>11327.305</v>
      </c>
      <c r="K1018">
        <v>31.01247</v>
      </c>
      <c r="L1018">
        <v>541.93213000000003</v>
      </c>
      <c r="M1018">
        <v>2.1131581E-3</v>
      </c>
      <c r="N1018">
        <v>0.32258481</v>
      </c>
      <c r="O1018">
        <v>3800</v>
      </c>
      <c r="P1018">
        <v>258.06783999999999</v>
      </c>
      <c r="Q1018">
        <v>229696.03184570299</v>
      </c>
    </row>
    <row r="1019" spans="1:17" x14ac:dyDescent="0.25">
      <c r="A1019">
        <v>11336</v>
      </c>
      <c r="B1019">
        <v>31.036276000000001</v>
      </c>
      <c r="C1019">
        <v>541.94946000000004</v>
      </c>
      <c r="D1019">
        <v>1.9721303E-3</v>
      </c>
      <c r="E1019">
        <v>0.32256319999999999</v>
      </c>
      <c r="F1019">
        <v>3800</v>
      </c>
      <c r="G1019">
        <v>258.05056999999999</v>
      </c>
      <c r="J1019">
        <v>11336</v>
      </c>
      <c r="K1019">
        <v>31.036276000000001</v>
      </c>
      <c r="L1019">
        <v>541.94946000000004</v>
      </c>
      <c r="M1019">
        <v>1.9721303E-3</v>
      </c>
      <c r="N1019">
        <v>0.32256319999999999</v>
      </c>
      <c r="O1019">
        <v>3800</v>
      </c>
      <c r="P1019">
        <v>258.05056999999999</v>
      </c>
      <c r="Q1019">
        <v>229829.118891944</v>
      </c>
    </row>
    <row r="1020" spans="1:17" x14ac:dyDescent="0.25">
      <c r="A1020">
        <v>11358.352000000001</v>
      </c>
      <c r="B1020">
        <v>31.097473000000001</v>
      </c>
      <c r="C1020">
        <v>541.91412000000003</v>
      </c>
      <c r="D1020">
        <v>2.1225505000000001E-3</v>
      </c>
      <c r="E1020">
        <v>0.32260737</v>
      </c>
      <c r="F1020">
        <v>3800</v>
      </c>
      <c r="G1020">
        <v>258.08591000000001</v>
      </c>
      <c r="J1020">
        <v>11358.352000000001</v>
      </c>
      <c r="K1020">
        <v>31.097473000000001</v>
      </c>
      <c r="L1020">
        <v>541.91412000000003</v>
      </c>
      <c r="M1020">
        <v>2.1225505000000001E-3</v>
      </c>
      <c r="N1020">
        <v>0.32260737</v>
      </c>
      <c r="O1020">
        <v>3800</v>
      </c>
      <c r="P1020">
        <v>258.08591000000001</v>
      </c>
      <c r="Q1020">
        <v>591758.862598076</v>
      </c>
    </row>
    <row r="1021" spans="1:17" x14ac:dyDescent="0.25">
      <c r="A1021">
        <v>11377.175999999999</v>
      </c>
      <c r="B1021">
        <v>31.149010000000001</v>
      </c>
      <c r="C1021">
        <v>541.94030999999995</v>
      </c>
      <c r="D1021">
        <v>1.8137107000000001E-3</v>
      </c>
      <c r="E1021">
        <v>0.32257458999999999</v>
      </c>
      <c r="F1021">
        <v>3800</v>
      </c>
      <c r="G1021">
        <v>258.05966000000001</v>
      </c>
      <c r="J1021">
        <v>11377.175999999999</v>
      </c>
      <c r="K1021">
        <v>31.149010000000001</v>
      </c>
      <c r="L1021">
        <v>541.94030999999995</v>
      </c>
      <c r="M1021">
        <v>1.8137107000000001E-3</v>
      </c>
      <c r="N1021">
        <v>0.32257458999999999</v>
      </c>
      <c r="O1021">
        <v>3800</v>
      </c>
      <c r="P1021">
        <v>258.05966000000001</v>
      </c>
      <c r="Q1021">
        <v>499092.91145161598</v>
      </c>
    </row>
    <row r="1022" spans="1:17" x14ac:dyDescent="0.25">
      <c r="A1022">
        <v>11396</v>
      </c>
      <c r="B1022">
        <v>31.200548000000001</v>
      </c>
      <c r="C1022">
        <v>541.92394999999999</v>
      </c>
      <c r="D1022">
        <v>2.0333299999999999E-3</v>
      </c>
      <c r="E1022">
        <v>0.32259508999999997</v>
      </c>
      <c r="F1022">
        <v>3800</v>
      </c>
      <c r="G1022">
        <v>258.07607999999999</v>
      </c>
      <c r="J1022">
        <v>11396</v>
      </c>
      <c r="K1022">
        <v>31.200548000000001</v>
      </c>
      <c r="L1022">
        <v>541.92394999999999</v>
      </c>
      <c r="M1022">
        <v>2.0333299999999999E-3</v>
      </c>
      <c r="N1022">
        <v>0.32259508999999997</v>
      </c>
      <c r="O1022">
        <v>3800</v>
      </c>
      <c r="P1022">
        <v>258.07607999999999</v>
      </c>
      <c r="Q1022">
        <v>499779.82901159697</v>
      </c>
    </row>
    <row r="1023" spans="1:17" x14ac:dyDescent="0.25">
      <c r="A1023">
        <v>11426</v>
      </c>
      <c r="B1023">
        <v>31.282682000000001</v>
      </c>
      <c r="C1023">
        <v>541.97491000000002</v>
      </c>
      <c r="D1023">
        <v>1.7215616999999999E-3</v>
      </c>
      <c r="E1023">
        <v>0.32253136999999998</v>
      </c>
      <c r="F1023">
        <v>3800</v>
      </c>
      <c r="G1023">
        <v>258.02508999999998</v>
      </c>
      <c r="J1023">
        <v>11426</v>
      </c>
      <c r="K1023">
        <v>31.282682000000001</v>
      </c>
      <c r="L1023">
        <v>541.97491000000002</v>
      </c>
      <c r="M1023">
        <v>1.7215616999999999E-3</v>
      </c>
      <c r="N1023">
        <v>0.32253136999999998</v>
      </c>
      <c r="O1023">
        <v>3800</v>
      </c>
      <c r="P1023">
        <v>258.02508999999998</v>
      </c>
      <c r="Q1023">
        <v>798397.68761483801</v>
      </c>
    </row>
    <row r="1024" spans="1:17" x14ac:dyDescent="0.25">
      <c r="A1024">
        <v>11456</v>
      </c>
      <c r="B1024">
        <v>31.364819000000001</v>
      </c>
      <c r="C1024">
        <v>541.95763999999997</v>
      </c>
      <c r="D1024">
        <v>1.8971617999999999E-3</v>
      </c>
      <c r="E1024">
        <v>0.32255295</v>
      </c>
      <c r="F1024">
        <v>3800</v>
      </c>
      <c r="G1024">
        <v>258.04235999999997</v>
      </c>
      <c r="J1024">
        <v>11456</v>
      </c>
      <c r="K1024">
        <v>31.364819000000001</v>
      </c>
      <c r="L1024">
        <v>541.95763999999997</v>
      </c>
      <c r="M1024">
        <v>1.8971617999999999E-3</v>
      </c>
      <c r="N1024">
        <v>0.32255295</v>
      </c>
      <c r="O1024">
        <v>3800</v>
      </c>
      <c r="P1024">
        <v>258.04235999999997</v>
      </c>
      <c r="Q1024">
        <v>800166.37599743996</v>
      </c>
    </row>
    <row r="1025" spans="1:17" x14ac:dyDescent="0.25">
      <c r="A1025">
        <v>11486</v>
      </c>
      <c r="B1025">
        <v>31.446954999999999</v>
      </c>
      <c r="C1025">
        <v>541.99938999999995</v>
      </c>
      <c r="D1025">
        <v>1.6445578000000001E-3</v>
      </c>
      <c r="E1025">
        <v>0.32250079999999998</v>
      </c>
      <c r="F1025">
        <v>3800</v>
      </c>
      <c r="G1025">
        <v>258.00063999999998</v>
      </c>
      <c r="J1025">
        <v>11486</v>
      </c>
      <c r="K1025">
        <v>31.446954999999999</v>
      </c>
      <c r="L1025">
        <v>541.99938999999995</v>
      </c>
      <c r="M1025">
        <v>1.6445578000000001E-3</v>
      </c>
      <c r="N1025">
        <v>0.32250079999999998</v>
      </c>
      <c r="O1025">
        <v>3800</v>
      </c>
      <c r="P1025">
        <v>258.00063999999998</v>
      </c>
      <c r="Q1025">
        <v>802051.06805750902</v>
      </c>
    </row>
    <row r="1026" spans="1:17" x14ac:dyDescent="0.25">
      <c r="A1026">
        <v>11516</v>
      </c>
      <c r="B1026">
        <v>31.529088999999999</v>
      </c>
      <c r="C1026">
        <v>541.98206000000005</v>
      </c>
      <c r="D1026">
        <v>1.7845392E-3</v>
      </c>
      <c r="E1026">
        <v>0.32252243000000003</v>
      </c>
      <c r="F1026">
        <v>3800</v>
      </c>
      <c r="G1026">
        <v>258.01794000000001</v>
      </c>
      <c r="J1026">
        <v>11516</v>
      </c>
      <c r="K1026">
        <v>31.529088999999999</v>
      </c>
      <c r="L1026">
        <v>541.98206000000005</v>
      </c>
      <c r="M1026">
        <v>1.7845392E-3</v>
      </c>
      <c r="N1026">
        <v>0.32252243000000003</v>
      </c>
      <c r="O1026">
        <v>3800</v>
      </c>
      <c r="P1026">
        <v>258.01794000000001</v>
      </c>
      <c r="Q1026">
        <v>803827.74480176996</v>
      </c>
    </row>
    <row r="1027" spans="1:17" x14ac:dyDescent="0.25">
      <c r="A1027">
        <v>11519</v>
      </c>
      <c r="B1027">
        <v>31.537303999999999</v>
      </c>
      <c r="C1027">
        <v>541.97979999999995</v>
      </c>
      <c r="D1027">
        <v>1.6849629E-3</v>
      </c>
      <c r="E1027">
        <v>0.32252529000000002</v>
      </c>
      <c r="F1027">
        <v>3800</v>
      </c>
      <c r="G1027">
        <v>258.02023000000003</v>
      </c>
      <c r="J1027">
        <v>11519</v>
      </c>
      <c r="K1027">
        <v>31.537303999999999</v>
      </c>
      <c r="L1027">
        <v>541.97979999999995</v>
      </c>
      <c r="M1027">
        <v>1.6849629E-3</v>
      </c>
      <c r="N1027">
        <v>0.32252529000000002</v>
      </c>
      <c r="O1027">
        <v>3800</v>
      </c>
      <c r="P1027">
        <v>258.02023000000003</v>
      </c>
      <c r="Q1027">
        <v>80400.462259573498</v>
      </c>
    </row>
    <row r="1028" spans="1:17" x14ac:dyDescent="0.25">
      <c r="A1028">
        <v>11522.75</v>
      </c>
      <c r="B1028">
        <v>31.547568999999999</v>
      </c>
      <c r="C1028">
        <v>541.98009999999999</v>
      </c>
      <c r="D1028">
        <v>1.7182681E-3</v>
      </c>
      <c r="E1028">
        <v>0.32252488000000001</v>
      </c>
      <c r="F1028">
        <v>3800</v>
      </c>
      <c r="G1028">
        <v>258.01990000000001</v>
      </c>
      <c r="J1028">
        <v>11522.75</v>
      </c>
      <c r="K1028">
        <v>31.547568999999999</v>
      </c>
      <c r="L1028">
        <v>541.98009999999999</v>
      </c>
      <c r="M1028">
        <v>1.7182681E-3</v>
      </c>
      <c r="N1028">
        <v>0.32252488000000001</v>
      </c>
      <c r="O1028">
        <v>3800</v>
      </c>
      <c r="P1028">
        <v>258.01990000000001</v>
      </c>
      <c r="Q1028">
        <v>100528.966712308</v>
      </c>
    </row>
    <row r="1029" spans="1:17" x14ac:dyDescent="0.25">
      <c r="A1029">
        <v>11528.609</v>
      </c>
      <c r="B1029">
        <v>31.563611999999999</v>
      </c>
      <c r="C1029">
        <v>541.97722999999996</v>
      </c>
      <c r="D1029">
        <v>1.6534232000000001E-3</v>
      </c>
      <c r="E1029">
        <v>0.32252845000000002</v>
      </c>
      <c r="F1029">
        <v>3800</v>
      </c>
      <c r="G1029">
        <v>258.02276999999998</v>
      </c>
      <c r="J1029">
        <v>11528.609</v>
      </c>
      <c r="K1029">
        <v>31.563611999999999</v>
      </c>
      <c r="L1029">
        <v>541.97722999999996</v>
      </c>
      <c r="M1029">
        <v>1.6534232000000001E-3</v>
      </c>
      <c r="N1029">
        <v>0.32252845000000002</v>
      </c>
      <c r="O1029">
        <v>3800</v>
      </c>
      <c r="P1029">
        <v>258.02276999999998</v>
      </c>
      <c r="Q1029">
        <v>157134.53930695201</v>
      </c>
    </row>
    <row r="1030" spans="1:17" x14ac:dyDescent="0.25">
      <c r="A1030">
        <v>11537.764999999999</v>
      </c>
      <c r="B1030">
        <v>31.588678000000002</v>
      </c>
      <c r="C1030">
        <v>541.97559000000001</v>
      </c>
      <c r="D1030">
        <v>1.7124839E-3</v>
      </c>
      <c r="E1030">
        <v>0.32253050999999999</v>
      </c>
      <c r="F1030">
        <v>3800</v>
      </c>
      <c r="G1030">
        <v>258.02438000000001</v>
      </c>
      <c r="J1030">
        <v>11537.764999999999</v>
      </c>
      <c r="K1030">
        <v>31.588678000000002</v>
      </c>
      <c r="L1030">
        <v>541.97559000000001</v>
      </c>
      <c r="M1030">
        <v>1.7124839E-3</v>
      </c>
      <c r="N1030">
        <v>0.32253050999999999</v>
      </c>
      <c r="O1030">
        <v>3800</v>
      </c>
      <c r="P1030">
        <v>258.02438000000001</v>
      </c>
      <c r="Q1030">
        <v>245725.928697417</v>
      </c>
    </row>
    <row r="1031" spans="1:17" x14ac:dyDescent="0.25">
      <c r="A1031">
        <v>11552.069</v>
      </c>
      <c r="B1031">
        <v>31.627844</v>
      </c>
      <c r="C1031">
        <v>542.00531000000001</v>
      </c>
      <c r="D1031">
        <v>1.5328646000000001E-3</v>
      </c>
      <c r="E1031">
        <v>0.32249339999999999</v>
      </c>
      <c r="F1031">
        <v>3800</v>
      </c>
      <c r="G1031">
        <v>257.99471999999997</v>
      </c>
      <c r="J1031">
        <v>11552.069</v>
      </c>
      <c r="K1031">
        <v>31.627844</v>
      </c>
      <c r="L1031">
        <v>542.00531000000001</v>
      </c>
      <c r="M1031">
        <v>1.5328646000000001E-3</v>
      </c>
      <c r="N1031">
        <v>0.32249339999999999</v>
      </c>
      <c r="O1031">
        <v>3800</v>
      </c>
      <c r="P1031">
        <v>257.99471999999997</v>
      </c>
      <c r="Q1031">
        <v>384326.16035955201</v>
      </c>
    </row>
    <row r="1032" spans="1:17" x14ac:dyDescent="0.25">
      <c r="A1032">
        <v>11564.035</v>
      </c>
      <c r="B1032">
        <v>31.660602999999998</v>
      </c>
      <c r="C1032">
        <v>541.99176</v>
      </c>
      <c r="D1032">
        <v>1.7062348000000001E-3</v>
      </c>
      <c r="E1032">
        <v>0.32251030000000003</v>
      </c>
      <c r="F1032">
        <v>3800</v>
      </c>
      <c r="G1032">
        <v>258.00824</v>
      </c>
      <c r="J1032">
        <v>11564.035</v>
      </c>
      <c r="K1032">
        <v>31.660602999999998</v>
      </c>
      <c r="L1032">
        <v>541.99176</v>
      </c>
      <c r="M1032">
        <v>1.7062348000000001E-3</v>
      </c>
      <c r="N1032">
        <v>0.32251030000000003</v>
      </c>
      <c r="O1032">
        <v>3800</v>
      </c>
      <c r="P1032">
        <v>258.00824</v>
      </c>
      <c r="Q1032">
        <v>321786.57255903201</v>
      </c>
    </row>
    <row r="1033" spans="1:17" x14ac:dyDescent="0.25">
      <c r="A1033">
        <v>11576</v>
      </c>
      <c r="B1033">
        <v>31.693360999999999</v>
      </c>
      <c r="C1033">
        <v>542.00640999999996</v>
      </c>
      <c r="D1033">
        <v>1.5016953E-3</v>
      </c>
      <c r="E1033">
        <v>0.32249197000000002</v>
      </c>
      <c r="F1033">
        <v>3800</v>
      </c>
      <c r="G1033">
        <v>257.99358999999998</v>
      </c>
      <c r="J1033">
        <v>11576</v>
      </c>
      <c r="K1033">
        <v>31.693360999999999</v>
      </c>
      <c r="L1033">
        <v>542.00640999999996</v>
      </c>
      <c r="M1033">
        <v>1.5016953E-3</v>
      </c>
      <c r="N1033">
        <v>0.32249197000000002</v>
      </c>
      <c r="O1033">
        <v>3800</v>
      </c>
      <c r="P1033">
        <v>257.99358999999998</v>
      </c>
      <c r="Q1033">
        <v>322060.20454573602</v>
      </c>
    </row>
    <row r="1034" spans="1:17" x14ac:dyDescent="0.25">
      <c r="A1034">
        <v>11606</v>
      </c>
      <c r="B1034">
        <v>31.775496</v>
      </c>
      <c r="C1034">
        <v>541.98375999999996</v>
      </c>
      <c r="D1034">
        <v>1.6447517999999999E-3</v>
      </c>
      <c r="E1034">
        <v>0.32252032000000003</v>
      </c>
      <c r="F1034">
        <v>3800</v>
      </c>
      <c r="G1034">
        <v>258.01623999999998</v>
      </c>
      <c r="J1034">
        <v>11606</v>
      </c>
      <c r="K1034">
        <v>31.775496</v>
      </c>
      <c r="L1034">
        <v>541.98375999999996</v>
      </c>
      <c r="M1034">
        <v>1.6447517999999999E-3</v>
      </c>
      <c r="N1034">
        <v>0.32252032000000003</v>
      </c>
      <c r="O1034">
        <v>3800</v>
      </c>
      <c r="P1034">
        <v>258.01623999999998</v>
      </c>
      <c r="Q1034">
        <v>809284.296342936</v>
      </c>
    </row>
    <row r="1035" spans="1:17" x14ac:dyDescent="0.25">
      <c r="A1035">
        <v>11636</v>
      </c>
      <c r="B1035">
        <v>31.857631999999999</v>
      </c>
      <c r="C1035">
        <v>542.03033000000005</v>
      </c>
      <c r="D1035">
        <v>1.3858657E-3</v>
      </c>
      <c r="E1035">
        <v>0.32246207999999998</v>
      </c>
      <c r="F1035">
        <v>3800</v>
      </c>
      <c r="G1035">
        <v>257.96967000000001</v>
      </c>
      <c r="J1035">
        <v>11636</v>
      </c>
      <c r="K1035">
        <v>31.857631999999999</v>
      </c>
      <c r="L1035">
        <v>542.03033000000005</v>
      </c>
      <c r="M1035">
        <v>1.3858657E-3</v>
      </c>
      <c r="N1035">
        <v>0.32246207999999998</v>
      </c>
      <c r="O1035">
        <v>3800</v>
      </c>
      <c r="P1035">
        <v>257.96967000000001</v>
      </c>
      <c r="Q1035">
        <v>811199.72281785298</v>
      </c>
    </row>
    <row r="1036" spans="1:17" x14ac:dyDescent="0.25">
      <c r="A1036">
        <v>11666</v>
      </c>
      <c r="B1036">
        <v>31.939768000000001</v>
      </c>
      <c r="C1036">
        <v>542.01056000000005</v>
      </c>
      <c r="D1036">
        <v>1.5597834000000001E-3</v>
      </c>
      <c r="E1036">
        <v>0.32248679000000002</v>
      </c>
      <c r="F1036">
        <v>3800</v>
      </c>
      <c r="G1036">
        <v>257.98941000000002</v>
      </c>
      <c r="J1036">
        <v>11666</v>
      </c>
      <c r="K1036">
        <v>31.939768000000001</v>
      </c>
      <c r="L1036">
        <v>542.01056000000005</v>
      </c>
      <c r="M1036">
        <v>1.5597834000000001E-3</v>
      </c>
      <c r="N1036">
        <v>0.32248679000000002</v>
      </c>
      <c r="O1036">
        <v>3800</v>
      </c>
      <c r="P1036">
        <v>257.98941000000002</v>
      </c>
      <c r="Q1036">
        <v>812991.97001452697</v>
      </c>
    </row>
    <row r="1037" spans="1:17" x14ac:dyDescent="0.25">
      <c r="A1037">
        <v>11696</v>
      </c>
      <c r="B1037">
        <v>32.021903999999999</v>
      </c>
      <c r="C1037">
        <v>542.0675</v>
      </c>
      <c r="D1037">
        <v>1.2686864999999999E-3</v>
      </c>
      <c r="E1037">
        <v>0.32241562000000001</v>
      </c>
      <c r="F1037">
        <v>3800</v>
      </c>
      <c r="G1037">
        <v>257.9325</v>
      </c>
      <c r="J1037">
        <v>11696</v>
      </c>
      <c r="K1037">
        <v>32.021903999999999</v>
      </c>
      <c r="L1037">
        <v>542.0675</v>
      </c>
      <c r="M1037">
        <v>1.2686864999999999E-3</v>
      </c>
      <c r="N1037">
        <v>0.32241562000000001</v>
      </c>
      <c r="O1037">
        <v>3800</v>
      </c>
      <c r="P1037">
        <v>257.9325</v>
      </c>
      <c r="Q1037">
        <v>814936.166745567</v>
      </c>
    </row>
    <row r="1038" spans="1:17" x14ac:dyDescent="0.25">
      <c r="A1038">
        <v>11699</v>
      </c>
      <c r="B1038">
        <v>32.030116999999997</v>
      </c>
      <c r="C1038">
        <v>542.06635000000006</v>
      </c>
      <c r="D1038">
        <v>1.3612660999999999E-3</v>
      </c>
      <c r="E1038">
        <v>0.32241711000000001</v>
      </c>
      <c r="F1038">
        <v>3800</v>
      </c>
      <c r="G1038">
        <v>257.93369000000001</v>
      </c>
      <c r="J1038">
        <v>11699</v>
      </c>
      <c r="K1038">
        <v>32.030116999999997</v>
      </c>
      <c r="L1038">
        <v>542.06635000000006</v>
      </c>
      <c r="M1038">
        <v>1.3612660999999999E-3</v>
      </c>
      <c r="N1038">
        <v>0.32241711000000001</v>
      </c>
      <c r="O1038">
        <v>3800</v>
      </c>
      <c r="P1038">
        <v>257.93369000000001</v>
      </c>
      <c r="Q1038">
        <v>81511.762296027402</v>
      </c>
    </row>
    <row r="1039" spans="1:17" x14ac:dyDescent="0.25">
      <c r="A1039">
        <v>11702.75</v>
      </c>
      <c r="B1039">
        <v>32.040382000000001</v>
      </c>
      <c r="C1039">
        <v>542.06164999999999</v>
      </c>
      <c r="D1039">
        <v>1.4743205000000001E-3</v>
      </c>
      <c r="E1039">
        <v>0.32242292</v>
      </c>
      <c r="F1039">
        <v>3800</v>
      </c>
      <c r="G1039">
        <v>257.93831999999998</v>
      </c>
      <c r="J1039">
        <v>11702.75</v>
      </c>
      <c r="K1039">
        <v>32.040382000000001</v>
      </c>
      <c r="L1039">
        <v>542.06164999999999</v>
      </c>
      <c r="M1039">
        <v>1.4743205000000001E-3</v>
      </c>
      <c r="N1039">
        <v>0.32242292</v>
      </c>
      <c r="O1039">
        <v>3800</v>
      </c>
      <c r="P1039">
        <v>257.93831999999998</v>
      </c>
      <c r="Q1039">
        <v>101917.27847268</v>
      </c>
    </row>
    <row r="1040" spans="1:17" x14ac:dyDescent="0.25">
      <c r="A1040">
        <v>11708.609</v>
      </c>
      <c r="B1040">
        <v>32.056426999999999</v>
      </c>
      <c r="C1040">
        <v>542.07227</v>
      </c>
      <c r="D1040">
        <v>1.2813535E-3</v>
      </c>
      <c r="E1040">
        <v>0.32240969000000003</v>
      </c>
      <c r="F1040">
        <v>3800</v>
      </c>
      <c r="G1040">
        <v>257.92773</v>
      </c>
      <c r="J1040">
        <v>11708.609</v>
      </c>
      <c r="K1040">
        <v>32.056426999999999</v>
      </c>
      <c r="L1040">
        <v>542.07227</v>
      </c>
      <c r="M1040">
        <v>1.2813535E-3</v>
      </c>
      <c r="N1040">
        <v>0.32240969000000003</v>
      </c>
      <c r="O1040">
        <v>3800</v>
      </c>
      <c r="P1040">
        <v>257.92773</v>
      </c>
      <c r="Q1040">
        <v>159309.66512156001</v>
      </c>
    </row>
    <row r="1041" spans="1:17" x14ac:dyDescent="0.25">
      <c r="A1041">
        <v>11717.764999999999</v>
      </c>
      <c r="B1041">
        <v>32.081490000000002</v>
      </c>
      <c r="C1041">
        <v>542.04010000000005</v>
      </c>
      <c r="D1041">
        <v>1.4079778E-3</v>
      </c>
      <c r="E1041">
        <v>0.32244992</v>
      </c>
      <c r="F1041">
        <v>3800</v>
      </c>
      <c r="G1041">
        <v>257.95992999999999</v>
      </c>
      <c r="J1041">
        <v>11717.764999999999</v>
      </c>
      <c r="K1041">
        <v>32.081490000000002</v>
      </c>
      <c r="L1041">
        <v>542.04010000000005</v>
      </c>
      <c r="M1041">
        <v>1.4079778E-3</v>
      </c>
      <c r="N1041">
        <v>0.32244992</v>
      </c>
      <c r="O1041">
        <v>3800</v>
      </c>
      <c r="P1041">
        <v>257.95992999999999</v>
      </c>
      <c r="Q1041">
        <v>249109.366322805</v>
      </c>
    </row>
    <row r="1042" spans="1:17" x14ac:dyDescent="0.25">
      <c r="A1042">
        <v>11732.069</v>
      </c>
      <c r="B1042">
        <v>32.120654999999999</v>
      </c>
      <c r="C1042">
        <v>542.07042999999999</v>
      </c>
      <c r="D1042">
        <v>1.2858062999999999E-3</v>
      </c>
      <c r="E1042">
        <v>0.32241197999999999</v>
      </c>
      <c r="F1042">
        <v>3800</v>
      </c>
      <c r="G1042">
        <v>257.92959999999999</v>
      </c>
      <c r="J1042">
        <v>11732.069</v>
      </c>
      <c r="K1042">
        <v>32.120654999999999</v>
      </c>
      <c r="L1042">
        <v>542.07042999999999</v>
      </c>
      <c r="M1042">
        <v>1.2858062999999999E-3</v>
      </c>
      <c r="N1042">
        <v>0.32241197999999999</v>
      </c>
      <c r="O1042">
        <v>3800</v>
      </c>
      <c r="P1042">
        <v>257.92959999999999</v>
      </c>
      <c r="Q1042">
        <v>389618.56904023601</v>
      </c>
    </row>
    <row r="1043" spans="1:17" x14ac:dyDescent="0.25">
      <c r="A1043">
        <v>11744.035</v>
      </c>
      <c r="B1043">
        <v>32.153416</v>
      </c>
      <c r="C1043">
        <v>542.05969000000005</v>
      </c>
      <c r="D1043">
        <v>1.4080007E-3</v>
      </c>
      <c r="E1043">
        <v>0.32242539999999997</v>
      </c>
      <c r="F1043">
        <v>3800</v>
      </c>
      <c r="G1043">
        <v>257.94031000000001</v>
      </c>
      <c r="J1043">
        <v>11744.035</v>
      </c>
      <c r="K1043">
        <v>32.153416</v>
      </c>
      <c r="L1043">
        <v>542.05969000000005</v>
      </c>
      <c r="M1043">
        <v>1.4080007E-3</v>
      </c>
      <c r="N1043">
        <v>0.32242539999999997</v>
      </c>
      <c r="O1043">
        <v>3800</v>
      </c>
      <c r="P1043">
        <v>257.94031000000001</v>
      </c>
      <c r="Q1043">
        <v>326219.94487485598</v>
      </c>
    </row>
    <row r="1044" spans="1:17" x14ac:dyDescent="0.25">
      <c r="A1044">
        <v>11745.231</v>
      </c>
      <c r="B1044">
        <v>32.156692999999997</v>
      </c>
      <c r="C1044">
        <v>542.05798000000004</v>
      </c>
      <c r="D1044">
        <v>1.307527E-3</v>
      </c>
      <c r="E1044">
        <v>0.32242750999999997</v>
      </c>
      <c r="F1044">
        <v>3800</v>
      </c>
      <c r="G1044">
        <v>257.94202000000001</v>
      </c>
      <c r="J1044">
        <v>11745.231</v>
      </c>
      <c r="K1044">
        <v>32.156692999999997</v>
      </c>
      <c r="L1044">
        <v>542.05798000000004</v>
      </c>
      <c r="M1044">
        <v>1.307527E-3</v>
      </c>
      <c r="N1044">
        <v>0.32242750999999997</v>
      </c>
      <c r="O1044">
        <v>3800</v>
      </c>
      <c r="P1044">
        <v>257.94202000000001</v>
      </c>
      <c r="Q1044">
        <v>32608.4350077409</v>
      </c>
    </row>
    <row r="1045" spans="1:17" x14ac:dyDescent="0.25">
      <c r="A1045">
        <v>11746.727000000001</v>
      </c>
      <c r="B1045">
        <v>32.160786000000002</v>
      </c>
      <c r="C1045">
        <v>542.05791999999997</v>
      </c>
      <c r="D1045">
        <v>1.3568053000000001E-3</v>
      </c>
      <c r="E1045">
        <v>0.32242759999999998</v>
      </c>
      <c r="F1045">
        <v>3800</v>
      </c>
      <c r="G1045">
        <v>257.94207999999998</v>
      </c>
      <c r="J1045">
        <v>11746.727000000001</v>
      </c>
      <c r="K1045">
        <v>32.160786000000002</v>
      </c>
      <c r="L1045">
        <v>542.05791999999997</v>
      </c>
      <c r="M1045">
        <v>1.3568053000000001E-3</v>
      </c>
      <c r="N1045">
        <v>0.32242759999999998</v>
      </c>
      <c r="O1045">
        <v>3800</v>
      </c>
      <c r="P1045">
        <v>257.94207999999998</v>
      </c>
      <c r="Q1045">
        <v>40792.386730425598</v>
      </c>
    </row>
    <row r="1046" spans="1:17" x14ac:dyDescent="0.25">
      <c r="A1046">
        <v>11746.960999999999</v>
      </c>
      <c r="B1046">
        <v>32.161427000000003</v>
      </c>
      <c r="C1046">
        <v>542.05768</v>
      </c>
      <c r="D1046">
        <v>1.3646272000000001E-3</v>
      </c>
      <c r="E1046">
        <v>0.32242792999999997</v>
      </c>
      <c r="F1046">
        <v>3800</v>
      </c>
      <c r="G1046">
        <v>257.94234999999998</v>
      </c>
      <c r="J1046">
        <v>11746.960999999999</v>
      </c>
      <c r="K1046">
        <v>32.161427000000003</v>
      </c>
      <c r="L1046">
        <v>542.05768</v>
      </c>
      <c r="M1046">
        <v>1.3646272000000001E-3</v>
      </c>
      <c r="N1046">
        <v>0.32242792999999997</v>
      </c>
      <c r="O1046">
        <v>3800</v>
      </c>
      <c r="P1046">
        <v>257.94234999999998</v>
      </c>
      <c r="Q1046">
        <v>6380.7358276872601</v>
      </c>
    </row>
    <row r="1047" spans="1:17" x14ac:dyDescent="0.25">
      <c r="A1047">
        <v>11747.253000000001</v>
      </c>
      <c r="B1047">
        <v>32.162224000000002</v>
      </c>
      <c r="C1047">
        <v>542.05835000000002</v>
      </c>
      <c r="D1047">
        <v>1.3674132999999999E-3</v>
      </c>
      <c r="E1047">
        <v>0.32242705999999999</v>
      </c>
      <c r="F1047">
        <v>3800</v>
      </c>
      <c r="G1047">
        <v>257.94164999999998</v>
      </c>
      <c r="J1047">
        <v>11747.253000000001</v>
      </c>
      <c r="K1047">
        <v>32.162224000000002</v>
      </c>
      <c r="L1047">
        <v>542.05835000000002</v>
      </c>
      <c r="M1047">
        <v>1.3674132999999999E-3</v>
      </c>
      <c r="N1047">
        <v>0.32242705999999999</v>
      </c>
      <c r="O1047">
        <v>3800</v>
      </c>
      <c r="P1047">
        <v>257.94164999999998</v>
      </c>
      <c r="Q1047">
        <v>7962.4730892467896</v>
      </c>
    </row>
    <row r="1048" spans="1:17" x14ac:dyDescent="0.25">
      <c r="A1048">
        <v>11747.709000000001</v>
      </c>
      <c r="B1048">
        <v>32.163474999999998</v>
      </c>
      <c r="C1048">
        <v>542.06055000000003</v>
      </c>
      <c r="D1048">
        <v>1.3699869E-3</v>
      </c>
      <c r="E1048">
        <v>0.32242429</v>
      </c>
      <c r="F1048">
        <v>3800</v>
      </c>
      <c r="G1048">
        <v>257.93945000000002</v>
      </c>
      <c r="J1048">
        <v>11747.709000000001</v>
      </c>
      <c r="K1048">
        <v>32.163474999999998</v>
      </c>
      <c r="L1048">
        <v>542.06055000000003</v>
      </c>
      <c r="M1048">
        <v>1.3699869E-3</v>
      </c>
      <c r="N1048">
        <v>0.32242429</v>
      </c>
      <c r="O1048">
        <v>3800</v>
      </c>
      <c r="P1048">
        <v>257.93945000000002</v>
      </c>
      <c r="Q1048">
        <v>12435.037754909001</v>
      </c>
    </row>
    <row r="1049" spans="1:17" x14ac:dyDescent="0.25">
      <c r="A1049">
        <v>11748.423000000001</v>
      </c>
      <c r="B1049">
        <v>32.165427999999999</v>
      </c>
      <c r="C1049">
        <v>542.06415000000004</v>
      </c>
      <c r="D1049">
        <v>1.4494832E-3</v>
      </c>
      <c r="E1049">
        <v>0.32241978999999998</v>
      </c>
      <c r="F1049">
        <v>3800</v>
      </c>
      <c r="G1049">
        <v>257.93581999999998</v>
      </c>
      <c r="J1049">
        <v>11748.423000000001</v>
      </c>
      <c r="K1049">
        <v>32.165427999999999</v>
      </c>
      <c r="L1049">
        <v>542.06415000000004</v>
      </c>
      <c r="M1049">
        <v>1.4494832E-3</v>
      </c>
      <c r="N1049">
        <v>0.32241978999999998</v>
      </c>
      <c r="O1049">
        <v>3800</v>
      </c>
      <c r="P1049">
        <v>257.93581999999998</v>
      </c>
      <c r="Q1049">
        <v>19471.8616672526</v>
      </c>
    </row>
    <row r="1050" spans="1:17" x14ac:dyDescent="0.25">
      <c r="A1050">
        <v>11749.537</v>
      </c>
      <c r="B1050">
        <v>32.168480000000002</v>
      </c>
      <c r="C1050">
        <v>542.06548999999995</v>
      </c>
      <c r="D1050">
        <v>1.4016677999999999E-3</v>
      </c>
      <c r="E1050">
        <v>0.32241818</v>
      </c>
      <c r="F1050">
        <v>3800</v>
      </c>
      <c r="G1050">
        <v>257.93454000000003</v>
      </c>
      <c r="J1050">
        <v>11749.537</v>
      </c>
      <c r="K1050">
        <v>32.168480000000002</v>
      </c>
      <c r="L1050">
        <v>542.06548999999995</v>
      </c>
      <c r="M1050">
        <v>1.4016677999999999E-3</v>
      </c>
      <c r="N1050">
        <v>0.32241818</v>
      </c>
      <c r="O1050">
        <v>3800</v>
      </c>
      <c r="P1050">
        <v>257.93454000000003</v>
      </c>
      <c r="Q1050">
        <v>30383.106245188301</v>
      </c>
    </row>
    <row r="1051" spans="1:17" x14ac:dyDescent="0.25">
      <c r="A1051">
        <v>11751.278</v>
      </c>
      <c r="B1051">
        <v>32.173243999999997</v>
      </c>
      <c r="C1051">
        <v>542.07183999999995</v>
      </c>
      <c r="D1051">
        <v>1.3058709000000001E-3</v>
      </c>
      <c r="E1051">
        <v>0.32241017</v>
      </c>
      <c r="F1051">
        <v>3800</v>
      </c>
      <c r="G1051">
        <v>257.92813000000001</v>
      </c>
      <c r="J1051">
        <v>11751.278</v>
      </c>
      <c r="K1051">
        <v>32.173243999999997</v>
      </c>
      <c r="L1051">
        <v>542.07183999999995</v>
      </c>
      <c r="M1051">
        <v>1.3058709000000001E-3</v>
      </c>
      <c r="N1051">
        <v>0.32241017</v>
      </c>
      <c r="O1051">
        <v>3800</v>
      </c>
      <c r="P1051">
        <v>257.92813000000001</v>
      </c>
      <c r="Q1051">
        <v>47490.756950347197</v>
      </c>
    </row>
    <row r="1052" spans="1:17" x14ac:dyDescent="0.25">
      <c r="A1052">
        <v>11753.638999999999</v>
      </c>
      <c r="B1052">
        <v>32.17971</v>
      </c>
      <c r="C1052">
        <v>542.07683999999995</v>
      </c>
      <c r="D1052">
        <v>1.2786449000000001E-3</v>
      </c>
      <c r="E1052">
        <v>0.32240396999999998</v>
      </c>
      <c r="F1052">
        <v>3800</v>
      </c>
      <c r="G1052">
        <v>257.92316</v>
      </c>
      <c r="J1052">
        <v>11753.638999999999</v>
      </c>
      <c r="K1052">
        <v>32.17971</v>
      </c>
      <c r="L1052">
        <v>542.07683999999995</v>
      </c>
      <c r="M1052">
        <v>1.2786449000000001E-3</v>
      </c>
      <c r="N1052">
        <v>0.32240396999999998</v>
      </c>
      <c r="O1052">
        <v>3800</v>
      </c>
      <c r="P1052">
        <v>257.92316</v>
      </c>
      <c r="Q1052">
        <v>64415.217296380797</v>
      </c>
    </row>
    <row r="1053" spans="1:17" x14ac:dyDescent="0.25">
      <c r="A1053">
        <v>11756</v>
      </c>
      <c r="B1053">
        <v>32.186171999999999</v>
      </c>
      <c r="C1053">
        <v>542.07641999999998</v>
      </c>
      <c r="D1053">
        <v>1.3523411E-3</v>
      </c>
      <c r="E1053">
        <v>0.32240449999999998</v>
      </c>
      <c r="F1053">
        <v>3800</v>
      </c>
      <c r="G1053">
        <v>257.92361</v>
      </c>
      <c r="J1053">
        <v>11756</v>
      </c>
      <c r="K1053">
        <v>32.186171999999999</v>
      </c>
      <c r="L1053">
        <v>542.07641999999998</v>
      </c>
      <c r="M1053">
        <v>1.3523411E-3</v>
      </c>
      <c r="N1053">
        <v>0.32240449999999998</v>
      </c>
      <c r="O1053">
        <v>3800</v>
      </c>
      <c r="P1053">
        <v>257.92361</v>
      </c>
      <c r="Q1053">
        <v>64426.578886267998</v>
      </c>
    </row>
    <row r="1054" spans="1:17" x14ac:dyDescent="0.25">
      <c r="A1054">
        <v>11762.642</v>
      </c>
      <c r="B1054">
        <v>32.204357000000002</v>
      </c>
      <c r="C1054">
        <v>542.09869000000003</v>
      </c>
      <c r="D1054">
        <v>1.1276344000000001E-3</v>
      </c>
      <c r="E1054">
        <v>0.32237666999999998</v>
      </c>
      <c r="F1054">
        <v>3800</v>
      </c>
      <c r="G1054">
        <v>257.90134</v>
      </c>
      <c r="J1054">
        <v>11762.642</v>
      </c>
      <c r="K1054">
        <v>32.204357000000002</v>
      </c>
      <c r="L1054">
        <v>542.09869000000003</v>
      </c>
      <c r="M1054">
        <v>1.1276344000000001E-3</v>
      </c>
      <c r="N1054">
        <v>0.32237666999999998</v>
      </c>
      <c r="O1054">
        <v>3800</v>
      </c>
      <c r="P1054">
        <v>257.90134</v>
      </c>
      <c r="Q1054">
        <v>181345.823356223</v>
      </c>
    </row>
    <row r="1055" spans="1:17" x14ac:dyDescent="0.25">
      <c r="A1055">
        <v>11773.021000000001</v>
      </c>
      <c r="B1055">
        <v>32.232773000000002</v>
      </c>
      <c r="C1055">
        <v>542.06939999999997</v>
      </c>
      <c r="D1055">
        <v>1.3541998E-3</v>
      </c>
      <c r="E1055">
        <v>0.32241323999999999</v>
      </c>
      <c r="F1055">
        <v>3800</v>
      </c>
      <c r="G1055">
        <v>257.93060000000003</v>
      </c>
      <c r="J1055">
        <v>11773.021000000001</v>
      </c>
      <c r="K1055">
        <v>32.232773000000002</v>
      </c>
      <c r="L1055">
        <v>542.06939999999997</v>
      </c>
      <c r="M1055">
        <v>1.3541998E-3</v>
      </c>
      <c r="N1055">
        <v>0.32241323999999999</v>
      </c>
      <c r="O1055">
        <v>3800</v>
      </c>
      <c r="P1055">
        <v>257.93060000000003</v>
      </c>
      <c r="Q1055">
        <v>283578.11698074802</v>
      </c>
    </row>
    <row r="1056" spans="1:17" x14ac:dyDescent="0.25">
      <c r="A1056">
        <v>11789.235000000001</v>
      </c>
      <c r="B1056">
        <v>32.277168000000003</v>
      </c>
      <c r="C1056">
        <v>542.09436000000005</v>
      </c>
      <c r="D1056">
        <v>1.1766145E-3</v>
      </c>
      <c r="E1056">
        <v>0.32238202999999999</v>
      </c>
      <c r="F1056">
        <v>3800</v>
      </c>
      <c r="G1056">
        <v>257.90564000000001</v>
      </c>
      <c r="J1056">
        <v>11789.235000000001</v>
      </c>
      <c r="K1056">
        <v>32.277168000000003</v>
      </c>
      <c r="L1056">
        <v>542.09436000000005</v>
      </c>
      <c r="M1056">
        <v>1.1766145E-3</v>
      </c>
      <c r="N1056">
        <v>0.32238202999999999</v>
      </c>
      <c r="O1056">
        <v>3800</v>
      </c>
      <c r="P1056">
        <v>257.90564000000001</v>
      </c>
      <c r="Q1056">
        <v>443569.869771634</v>
      </c>
    </row>
    <row r="1057" spans="1:17" x14ac:dyDescent="0.25">
      <c r="A1057">
        <v>11802.618</v>
      </c>
      <c r="B1057">
        <v>32.313808000000002</v>
      </c>
      <c r="C1057">
        <v>542.08612000000005</v>
      </c>
      <c r="D1057">
        <v>1.2922293999999999E-3</v>
      </c>
      <c r="E1057">
        <v>0.32239234</v>
      </c>
      <c r="F1057">
        <v>3800</v>
      </c>
      <c r="G1057">
        <v>257.91388000000001</v>
      </c>
      <c r="J1057">
        <v>11802.618</v>
      </c>
      <c r="K1057">
        <v>32.313808000000002</v>
      </c>
      <c r="L1057">
        <v>542.08612000000005</v>
      </c>
      <c r="M1057">
        <v>1.2922293999999999E-3</v>
      </c>
      <c r="N1057">
        <v>0.32239234</v>
      </c>
      <c r="O1057">
        <v>3800</v>
      </c>
      <c r="P1057">
        <v>257.91388000000001</v>
      </c>
      <c r="Q1057">
        <v>366482.72892805497</v>
      </c>
    </row>
    <row r="1058" spans="1:17" x14ac:dyDescent="0.25">
      <c r="A1058">
        <v>11816</v>
      </c>
      <c r="B1058">
        <v>32.350445000000001</v>
      </c>
      <c r="C1058">
        <v>542.10308999999995</v>
      </c>
      <c r="D1058">
        <v>1.1470686E-3</v>
      </c>
      <c r="E1058">
        <v>0.32237115999999999</v>
      </c>
      <c r="F1058">
        <v>3800</v>
      </c>
      <c r="G1058">
        <v>257.89690999999999</v>
      </c>
      <c r="J1058">
        <v>11816</v>
      </c>
      <c r="K1058">
        <v>32.350445000000001</v>
      </c>
      <c r="L1058">
        <v>542.10308999999995</v>
      </c>
      <c r="M1058">
        <v>1.1470686E-3</v>
      </c>
      <c r="N1058">
        <v>0.32237115999999999</v>
      </c>
      <c r="O1058">
        <v>3800</v>
      </c>
      <c r="P1058">
        <v>257.89690999999999</v>
      </c>
      <c r="Q1058">
        <v>366838.67343769199</v>
      </c>
    </row>
    <row r="1059" spans="1:17" x14ac:dyDescent="0.25">
      <c r="A1059">
        <v>11846</v>
      </c>
      <c r="B1059">
        <v>32.432578999999997</v>
      </c>
      <c r="C1059">
        <v>542.07153000000005</v>
      </c>
      <c r="D1059">
        <v>1.2582937E-3</v>
      </c>
      <c r="E1059">
        <v>0.32241058</v>
      </c>
      <c r="F1059">
        <v>3800</v>
      </c>
      <c r="G1059">
        <v>257.92847</v>
      </c>
      <c r="J1059">
        <v>11846</v>
      </c>
      <c r="K1059">
        <v>32.432578999999997</v>
      </c>
      <c r="L1059">
        <v>542.07153000000005</v>
      </c>
      <c r="M1059">
        <v>1.2582937E-3</v>
      </c>
      <c r="N1059">
        <v>0.32241058</v>
      </c>
      <c r="O1059">
        <v>3800</v>
      </c>
      <c r="P1059">
        <v>257.92847</v>
      </c>
      <c r="Q1059">
        <v>824179.26892947301</v>
      </c>
    </row>
    <row r="1060" spans="1:17" x14ac:dyDescent="0.25">
      <c r="A1060">
        <v>11876</v>
      </c>
      <c r="B1060">
        <v>32.514716999999997</v>
      </c>
      <c r="C1060">
        <v>542.09558000000004</v>
      </c>
      <c r="D1060">
        <v>1.0667280999999999E-3</v>
      </c>
      <c r="E1060">
        <v>0.32238051000000001</v>
      </c>
      <c r="F1060">
        <v>3800</v>
      </c>
      <c r="G1060">
        <v>257.90438999999998</v>
      </c>
      <c r="J1060">
        <v>11876</v>
      </c>
      <c r="K1060">
        <v>32.514716999999997</v>
      </c>
      <c r="L1060">
        <v>542.09558000000004</v>
      </c>
      <c r="M1060">
        <v>1.0667280999999999E-3</v>
      </c>
      <c r="N1060">
        <v>0.32238051000000001</v>
      </c>
      <c r="O1060">
        <v>3800</v>
      </c>
      <c r="P1060">
        <v>257.90438999999998</v>
      </c>
      <c r="Q1060">
        <v>826085.89728598401</v>
      </c>
    </row>
    <row r="1061" spans="1:17" x14ac:dyDescent="0.25">
      <c r="A1061">
        <v>11906</v>
      </c>
      <c r="B1061">
        <v>32.596851000000001</v>
      </c>
      <c r="C1061">
        <v>542.07781999999997</v>
      </c>
      <c r="D1061">
        <v>1.1707824999999999E-3</v>
      </c>
      <c r="E1061">
        <v>0.32240271999999998</v>
      </c>
      <c r="F1061">
        <v>3800</v>
      </c>
      <c r="G1061">
        <v>257.92214999999999</v>
      </c>
      <c r="J1061">
        <v>11906</v>
      </c>
      <c r="K1061">
        <v>32.596851000000001</v>
      </c>
      <c r="L1061">
        <v>542.07781999999997</v>
      </c>
      <c r="M1061">
        <v>1.1707824999999999E-3</v>
      </c>
      <c r="N1061">
        <v>0.32240271999999998</v>
      </c>
      <c r="O1061">
        <v>3800</v>
      </c>
      <c r="P1061">
        <v>257.92214999999999</v>
      </c>
      <c r="Q1061">
        <v>827914.97513399203</v>
      </c>
    </row>
    <row r="1062" spans="1:17" x14ac:dyDescent="0.25">
      <c r="A1062">
        <v>11936</v>
      </c>
      <c r="B1062">
        <v>32.678986000000002</v>
      </c>
      <c r="C1062">
        <v>542.10601999999994</v>
      </c>
      <c r="D1062">
        <v>9.979838500000001E-4</v>
      </c>
      <c r="E1062">
        <v>0.32236748999999998</v>
      </c>
      <c r="F1062">
        <v>3800</v>
      </c>
      <c r="G1062">
        <v>257.89398</v>
      </c>
      <c r="J1062">
        <v>11936</v>
      </c>
      <c r="K1062">
        <v>32.678986000000002</v>
      </c>
      <c r="L1062">
        <v>542.10601999999994</v>
      </c>
      <c r="M1062">
        <v>9.979838500000001E-4</v>
      </c>
      <c r="N1062">
        <v>0.32236748999999998</v>
      </c>
      <c r="O1062">
        <v>3800</v>
      </c>
      <c r="P1062">
        <v>257.89398</v>
      </c>
      <c r="Q1062">
        <v>829838.38334283</v>
      </c>
    </row>
    <row r="1063" spans="1:17" x14ac:dyDescent="0.25">
      <c r="A1063">
        <v>11966</v>
      </c>
      <c r="B1063">
        <v>32.761124000000002</v>
      </c>
      <c r="C1063">
        <v>542.08349999999996</v>
      </c>
      <c r="D1063">
        <v>1.1191133E-3</v>
      </c>
      <c r="E1063">
        <v>0.32239564999999998</v>
      </c>
      <c r="F1063">
        <v>3800</v>
      </c>
      <c r="G1063">
        <v>257.91653000000002</v>
      </c>
      <c r="J1063">
        <v>11966</v>
      </c>
      <c r="K1063">
        <v>32.761124000000002</v>
      </c>
      <c r="L1063">
        <v>542.08349999999996</v>
      </c>
      <c r="M1063">
        <v>1.1191133E-3</v>
      </c>
      <c r="N1063">
        <v>0.32239564999999998</v>
      </c>
      <c r="O1063">
        <v>3800</v>
      </c>
      <c r="P1063">
        <v>257.91653000000002</v>
      </c>
      <c r="Q1063">
        <v>831666.39259545796</v>
      </c>
    </row>
    <row r="1064" spans="1:17" x14ac:dyDescent="0.25">
      <c r="A1064">
        <v>11996</v>
      </c>
      <c r="B1064">
        <v>32.843257999999999</v>
      </c>
      <c r="C1064">
        <v>542.11035000000004</v>
      </c>
      <c r="D1064">
        <v>9.5390028E-4</v>
      </c>
      <c r="E1064">
        <v>0.32236209999999998</v>
      </c>
      <c r="F1064">
        <v>3800</v>
      </c>
      <c r="G1064">
        <v>257.88968</v>
      </c>
      <c r="J1064">
        <v>11996</v>
      </c>
      <c r="K1064">
        <v>32.843257999999999</v>
      </c>
      <c r="L1064">
        <v>542.11035000000004</v>
      </c>
      <c r="M1064">
        <v>9.5390028E-4</v>
      </c>
      <c r="N1064">
        <v>0.32236209999999998</v>
      </c>
      <c r="O1064">
        <v>3800</v>
      </c>
      <c r="P1064">
        <v>257.88968</v>
      </c>
      <c r="Q1064">
        <v>833595.85764160601</v>
      </c>
    </row>
    <row r="1065" spans="1:17" x14ac:dyDescent="0.25">
      <c r="A1065">
        <v>12026</v>
      </c>
      <c r="B1065">
        <v>32.925392000000002</v>
      </c>
      <c r="C1065">
        <v>542.08954000000006</v>
      </c>
      <c r="D1065">
        <v>1.0755049E-3</v>
      </c>
      <c r="E1065">
        <v>0.32238804999999998</v>
      </c>
      <c r="F1065">
        <v>3800</v>
      </c>
      <c r="G1065">
        <v>257.91043000000002</v>
      </c>
      <c r="J1065">
        <v>12026</v>
      </c>
      <c r="K1065">
        <v>32.925392000000002</v>
      </c>
      <c r="L1065">
        <v>542.08954000000006</v>
      </c>
      <c r="M1065">
        <v>1.0755049E-3</v>
      </c>
      <c r="N1065">
        <v>0.32238804999999998</v>
      </c>
      <c r="O1065">
        <v>3800</v>
      </c>
      <c r="P1065">
        <v>257.91043000000002</v>
      </c>
      <c r="Q1065">
        <v>835435.54527109698</v>
      </c>
    </row>
    <row r="1066" spans="1:17" x14ac:dyDescent="0.25">
      <c r="A1066">
        <v>12056</v>
      </c>
      <c r="B1066">
        <v>33.007530000000003</v>
      </c>
      <c r="C1066">
        <v>542.11212</v>
      </c>
      <c r="D1066">
        <v>9.3316549000000001E-4</v>
      </c>
      <c r="E1066">
        <v>0.32235986</v>
      </c>
      <c r="F1066">
        <v>3800</v>
      </c>
      <c r="G1066">
        <v>257.88788</v>
      </c>
      <c r="J1066">
        <v>12056</v>
      </c>
      <c r="K1066">
        <v>33.007530000000003</v>
      </c>
      <c r="L1066">
        <v>542.11212</v>
      </c>
      <c r="M1066">
        <v>9.3316549000000001E-4</v>
      </c>
      <c r="N1066">
        <v>0.32235986</v>
      </c>
      <c r="O1066">
        <v>3800</v>
      </c>
      <c r="P1066">
        <v>257.88788</v>
      </c>
      <c r="Q1066">
        <v>837365.28334883705</v>
      </c>
    </row>
    <row r="1067" spans="1:17" x14ac:dyDescent="0.25">
      <c r="A1067">
        <v>12086</v>
      </c>
      <c r="B1067">
        <v>33.089663999999999</v>
      </c>
      <c r="C1067">
        <v>542.09204</v>
      </c>
      <c r="D1067">
        <v>1.0124871000000001E-3</v>
      </c>
      <c r="E1067">
        <v>0.32238495</v>
      </c>
      <c r="F1067">
        <v>3800</v>
      </c>
      <c r="G1067">
        <v>257.90796</v>
      </c>
      <c r="J1067">
        <v>12086</v>
      </c>
      <c r="K1067">
        <v>33.089663999999999</v>
      </c>
      <c r="L1067">
        <v>542.09204</v>
      </c>
      <c r="M1067">
        <v>1.0124871000000001E-3</v>
      </c>
      <c r="N1067">
        <v>0.32238495</v>
      </c>
      <c r="O1067">
        <v>3800</v>
      </c>
      <c r="P1067">
        <v>257.90796</v>
      </c>
      <c r="Q1067">
        <v>839214.72891810199</v>
      </c>
    </row>
    <row r="1068" spans="1:17" x14ac:dyDescent="0.25">
      <c r="A1068">
        <v>12116</v>
      </c>
      <c r="B1068">
        <v>33.171799</v>
      </c>
      <c r="C1068">
        <v>542.10455000000002</v>
      </c>
      <c r="D1068">
        <v>8.9363409999999996E-4</v>
      </c>
      <c r="E1068">
        <v>0.32236927999999998</v>
      </c>
      <c r="F1068">
        <v>3800</v>
      </c>
      <c r="G1068">
        <v>257.89542</v>
      </c>
      <c r="J1068">
        <v>12116</v>
      </c>
      <c r="K1068">
        <v>33.171799</v>
      </c>
      <c r="L1068">
        <v>542.10455000000002</v>
      </c>
      <c r="M1068">
        <v>8.9363409999999996E-4</v>
      </c>
      <c r="N1068">
        <v>0.32236927999999998</v>
      </c>
      <c r="O1068">
        <v>3800</v>
      </c>
      <c r="P1068">
        <v>257.89542</v>
      </c>
      <c r="Q1068">
        <v>841133.15841979696</v>
      </c>
    </row>
    <row r="1069" spans="1:17" x14ac:dyDescent="0.25">
      <c r="A1069">
        <v>12146</v>
      </c>
      <c r="B1069">
        <v>33.253937000000001</v>
      </c>
      <c r="C1069">
        <v>542.08678999999995</v>
      </c>
      <c r="D1069">
        <v>9.9757883999999995E-4</v>
      </c>
      <c r="E1069">
        <v>0.32239150999999999</v>
      </c>
      <c r="F1069">
        <v>3800</v>
      </c>
      <c r="G1069">
        <v>257.91320999999999</v>
      </c>
      <c r="J1069">
        <v>12146</v>
      </c>
      <c r="K1069">
        <v>33.253937000000001</v>
      </c>
      <c r="L1069">
        <v>542.08678999999995</v>
      </c>
      <c r="M1069">
        <v>9.9757883999999995E-4</v>
      </c>
      <c r="N1069">
        <v>0.32239150999999999</v>
      </c>
      <c r="O1069">
        <v>3800</v>
      </c>
      <c r="P1069">
        <v>257.91320999999999</v>
      </c>
      <c r="Q1069">
        <v>842995.54749924305</v>
      </c>
    </row>
    <row r="1070" spans="1:17" x14ac:dyDescent="0.25">
      <c r="A1070">
        <v>12176</v>
      </c>
      <c r="B1070">
        <v>33.336070999999997</v>
      </c>
      <c r="C1070">
        <v>542.10193000000004</v>
      </c>
      <c r="D1070">
        <v>8.4088719000000001E-4</v>
      </c>
      <c r="E1070">
        <v>0.32237259000000001</v>
      </c>
      <c r="F1070">
        <v>3800</v>
      </c>
      <c r="G1070">
        <v>257.89807000000002</v>
      </c>
      <c r="J1070">
        <v>12176</v>
      </c>
      <c r="K1070">
        <v>33.336070999999997</v>
      </c>
      <c r="L1070">
        <v>542.10193000000004</v>
      </c>
      <c r="M1070">
        <v>8.4088719000000001E-4</v>
      </c>
      <c r="N1070">
        <v>0.32237259000000001</v>
      </c>
      <c r="O1070">
        <v>3800</v>
      </c>
      <c r="P1070">
        <v>257.89807000000002</v>
      </c>
      <c r="Q1070">
        <v>844927.87517755397</v>
      </c>
    </row>
    <row r="1071" spans="1:17" x14ac:dyDescent="0.25">
      <c r="A1071">
        <v>12206</v>
      </c>
      <c r="B1071">
        <v>33.418205</v>
      </c>
      <c r="C1071">
        <v>542.07892000000004</v>
      </c>
      <c r="D1071">
        <v>9.4480707999999999E-4</v>
      </c>
      <c r="E1071">
        <v>0.32240137000000002</v>
      </c>
      <c r="F1071">
        <v>3800</v>
      </c>
      <c r="G1071">
        <v>257.92111</v>
      </c>
      <c r="J1071">
        <v>12206</v>
      </c>
      <c r="K1071">
        <v>33.418205</v>
      </c>
      <c r="L1071">
        <v>542.07892000000004</v>
      </c>
      <c r="M1071">
        <v>9.4480707999999999E-4</v>
      </c>
      <c r="N1071">
        <v>0.32240137000000002</v>
      </c>
      <c r="O1071">
        <v>3800</v>
      </c>
      <c r="P1071">
        <v>257.92111</v>
      </c>
      <c r="Q1071">
        <v>846788.14226973802</v>
      </c>
    </row>
    <row r="1072" spans="1:17" x14ac:dyDescent="0.25">
      <c r="A1072">
        <v>12236</v>
      </c>
      <c r="B1072">
        <v>33.500343000000001</v>
      </c>
      <c r="C1072">
        <v>542.11365000000001</v>
      </c>
      <c r="D1072">
        <v>7.5503858000000004E-4</v>
      </c>
      <c r="E1072">
        <v>0.32235792000000002</v>
      </c>
      <c r="F1072">
        <v>3800</v>
      </c>
      <c r="G1072">
        <v>257.88632000000001</v>
      </c>
      <c r="J1072">
        <v>12236</v>
      </c>
      <c r="K1072">
        <v>33.500343000000001</v>
      </c>
      <c r="L1072">
        <v>542.11365000000001</v>
      </c>
      <c r="M1072">
        <v>7.5503858000000004E-4</v>
      </c>
      <c r="N1072">
        <v>0.32235792000000002</v>
      </c>
      <c r="O1072">
        <v>3800</v>
      </c>
      <c r="P1072">
        <v>257.88632000000001</v>
      </c>
      <c r="Q1072">
        <v>848768.535519375</v>
      </c>
    </row>
    <row r="1073" spans="1:17" x14ac:dyDescent="0.25">
      <c r="A1073">
        <v>12266</v>
      </c>
      <c r="B1073">
        <v>33.582478000000002</v>
      </c>
      <c r="C1073">
        <v>542.09955000000002</v>
      </c>
      <c r="D1073">
        <v>9.0687210000000001E-4</v>
      </c>
      <c r="E1073">
        <v>0.32237559999999998</v>
      </c>
      <c r="F1073">
        <v>3800</v>
      </c>
      <c r="G1073">
        <v>257.90048000000002</v>
      </c>
      <c r="J1073">
        <v>12266</v>
      </c>
      <c r="K1073">
        <v>33.582478000000002</v>
      </c>
      <c r="L1073">
        <v>542.09955000000002</v>
      </c>
      <c r="M1073">
        <v>9.0687210000000001E-4</v>
      </c>
      <c r="N1073">
        <v>0.32237559999999998</v>
      </c>
      <c r="O1073">
        <v>3800</v>
      </c>
      <c r="P1073">
        <v>257.90048000000002</v>
      </c>
      <c r="Q1073">
        <v>850655.19273713196</v>
      </c>
    </row>
    <row r="1074" spans="1:17" x14ac:dyDescent="0.25">
      <c r="A1074">
        <v>12296</v>
      </c>
      <c r="B1074">
        <v>33.664611999999998</v>
      </c>
      <c r="C1074">
        <v>542.11328000000003</v>
      </c>
      <c r="D1074">
        <v>7.9400808000000002E-4</v>
      </c>
      <c r="E1074">
        <v>0.32235842999999997</v>
      </c>
      <c r="F1074">
        <v>3800</v>
      </c>
      <c r="G1074">
        <v>257.88675000000001</v>
      </c>
      <c r="J1074">
        <v>12296</v>
      </c>
      <c r="K1074">
        <v>33.664611999999998</v>
      </c>
      <c r="L1074">
        <v>542.11328000000003</v>
      </c>
      <c r="M1074">
        <v>7.9400808000000002E-4</v>
      </c>
      <c r="N1074">
        <v>0.32235842999999997</v>
      </c>
      <c r="O1074">
        <v>3800</v>
      </c>
      <c r="P1074">
        <v>257.88675000000001</v>
      </c>
      <c r="Q1074">
        <v>852602.22990244406</v>
      </c>
    </row>
    <row r="1075" spans="1:17" x14ac:dyDescent="0.25">
      <c r="A1075">
        <v>12326</v>
      </c>
      <c r="B1075">
        <v>33.746749999999999</v>
      </c>
      <c r="C1075">
        <v>542.09216000000004</v>
      </c>
      <c r="D1075">
        <v>8.5904582999999995E-4</v>
      </c>
      <c r="E1075">
        <v>0.32238476999999999</v>
      </c>
      <c r="F1075">
        <v>3800</v>
      </c>
      <c r="G1075">
        <v>257.90784000000002</v>
      </c>
      <c r="J1075">
        <v>12326</v>
      </c>
      <c r="K1075">
        <v>33.746749999999999</v>
      </c>
      <c r="L1075">
        <v>542.09216000000004</v>
      </c>
      <c r="M1075">
        <v>8.5904582999999995E-4</v>
      </c>
      <c r="N1075">
        <v>0.32238476999999999</v>
      </c>
      <c r="O1075">
        <v>3800</v>
      </c>
      <c r="P1075">
        <v>257.90784000000002</v>
      </c>
      <c r="Q1075">
        <v>854483.23206377099</v>
      </c>
    </row>
    <row r="1076" spans="1:17" x14ac:dyDescent="0.25">
      <c r="A1076">
        <v>12356</v>
      </c>
      <c r="B1076">
        <v>33.828884000000002</v>
      </c>
      <c r="C1076">
        <v>542.10613999999998</v>
      </c>
      <c r="D1076">
        <v>7.4188794999999999E-4</v>
      </c>
      <c r="E1076">
        <v>0.32236727999999998</v>
      </c>
      <c r="F1076">
        <v>3800</v>
      </c>
      <c r="G1076">
        <v>257.89382999999998</v>
      </c>
      <c r="J1076">
        <v>12356</v>
      </c>
      <c r="K1076">
        <v>33.828884000000002</v>
      </c>
      <c r="L1076">
        <v>542.10613999999998</v>
      </c>
      <c r="M1076">
        <v>7.4188794999999999E-4</v>
      </c>
      <c r="N1076">
        <v>0.32236727999999998</v>
      </c>
      <c r="O1076">
        <v>3800</v>
      </c>
      <c r="P1076">
        <v>257.89382999999998</v>
      </c>
      <c r="Q1076">
        <v>856439.54507585696</v>
      </c>
    </row>
    <row r="1077" spans="1:17" x14ac:dyDescent="0.25">
      <c r="A1077">
        <v>12386</v>
      </c>
      <c r="B1077">
        <v>33.911017999999999</v>
      </c>
      <c r="C1077">
        <v>542.08501999999999</v>
      </c>
      <c r="D1077">
        <v>8.3952834000000003E-4</v>
      </c>
      <c r="E1077">
        <v>0.32239369000000001</v>
      </c>
      <c r="F1077">
        <v>3800</v>
      </c>
      <c r="G1077">
        <v>257.91494999999998</v>
      </c>
      <c r="J1077">
        <v>12386</v>
      </c>
      <c r="K1077">
        <v>33.911017999999999</v>
      </c>
      <c r="L1077">
        <v>542.08501999999999</v>
      </c>
      <c r="M1077">
        <v>8.3952834000000003E-4</v>
      </c>
      <c r="N1077">
        <v>0.32239369000000001</v>
      </c>
      <c r="O1077">
        <v>3800</v>
      </c>
      <c r="P1077">
        <v>257.91494999999998</v>
      </c>
      <c r="Q1077">
        <v>858329.00464378204</v>
      </c>
    </row>
    <row r="1078" spans="1:17" x14ac:dyDescent="0.25">
      <c r="A1078">
        <v>12389</v>
      </c>
      <c r="B1078">
        <v>33.919235</v>
      </c>
      <c r="C1078">
        <v>542.08148000000006</v>
      </c>
      <c r="D1078">
        <v>7.4642133999999998E-4</v>
      </c>
      <c r="E1078">
        <v>0.32239818999999997</v>
      </c>
      <c r="F1078">
        <v>3800</v>
      </c>
      <c r="G1078">
        <v>257.91854999999998</v>
      </c>
      <c r="J1078">
        <v>12389</v>
      </c>
      <c r="K1078">
        <v>33.919235</v>
      </c>
      <c r="L1078">
        <v>542.08148000000006</v>
      </c>
      <c r="M1078">
        <v>7.4642133999999998E-4</v>
      </c>
      <c r="N1078">
        <v>0.32239818999999997</v>
      </c>
      <c r="O1078">
        <v>3800</v>
      </c>
      <c r="P1078">
        <v>257.91854999999998</v>
      </c>
      <c r="Q1078">
        <v>85851.526816463505</v>
      </c>
    </row>
    <row r="1079" spans="1:17" x14ac:dyDescent="0.25">
      <c r="A1079">
        <v>12392.75</v>
      </c>
      <c r="B1079">
        <v>33.929501000000002</v>
      </c>
      <c r="C1079">
        <v>542.07543999999996</v>
      </c>
      <c r="D1079">
        <v>8.0595666E-4</v>
      </c>
      <c r="E1079">
        <v>0.32240573</v>
      </c>
      <c r="F1079">
        <v>3800</v>
      </c>
      <c r="G1079">
        <v>257.92459000000002</v>
      </c>
      <c r="J1079">
        <v>12392.75</v>
      </c>
      <c r="K1079">
        <v>33.929501000000002</v>
      </c>
      <c r="L1079">
        <v>542.07543999999996</v>
      </c>
      <c r="M1079">
        <v>8.0595666E-4</v>
      </c>
      <c r="N1079">
        <v>0.32240573</v>
      </c>
      <c r="O1079">
        <v>3800</v>
      </c>
      <c r="P1079">
        <v>257.92459000000002</v>
      </c>
      <c r="Q1079">
        <v>107343.110151103</v>
      </c>
    </row>
    <row r="1080" spans="1:17" x14ac:dyDescent="0.25">
      <c r="A1080">
        <v>12398.609</v>
      </c>
      <c r="B1080">
        <v>33.945540999999999</v>
      </c>
      <c r="C1080">
        <v>542.09655999999995</v>
      </c>
      <c r="D1080">
        <v>6.8325438999999996E-4</v>
      </c>
      <c r="E1080">
        <v>0.32237932000000002</v>
      </c>
      <c r="F1080">
        <v>3800</v>
      </c>
      <c r="G1080">
        <v>257.90343999999999</v>
      </c>
      <c r="J1080">
        <v>12398.609</v>
      </c>
      <c r="K1080">
        <v>33.945540999999999</v>
      </c>
      <c r="L1080">
        <v>542.09655999999995</v>
      </c>
      <c r="M1080">
        <v>6.8325438999999996E-4</v>
      </c>
      <c r="N1080">
        <v>0.32237932000000002</v>
      </c>
      <c r="O1080">
        <v>3800</v>
      </c>
      <c r="P1080">
        <v>257.90343999999999</v>
      </c>
      <c r="Q1080">
        <v>167795.10236422499</v>
      </c>
    </row>
    <row r="1081" spans="1:17" x14ac:dyDescent="0.25">
      <c r="A1081">
        <v>12407.305</v>
      </c>
      <c r="B1081">
        <v>33.969349000000001</v>
      </c>
      <c r="C1081">
        <v>542.07947000000001</v>
      </c>
      <c r="D1081">
        <v>8.3659246000000005E-4</v>
      </c>
      <c r="E1081">
        <v>0.32240066000000001</v>
      </c>
      <c r="F1081">
        <v>3800</v>
      </c>
      <c r="G1081">
        <v>257.9205</v>
      </c>
      <c r="J1081">
        <v>12407.305</v>
      </c>
      <c r="K1081">
        <v>33.969349000000001</v>
      </c>
      <c r="L1081">
        <v>542.07947000000001</v>
      </c>
      <c r="M1081">
        <v>8.3659246000000005E-4</v>
      </c>
      <c r="N1081">
        <v>0.32240066000000001</v>
      </c>
      <c r="O1081">
        <v>3800</v>
      </c>
      <c r="P1081">
        <v>257.9205</v>
      </c>
      <c r="Q1081">
        <v>249196.22740939501</v>
      </c>
    </row>
    <row r="1082" spans="1:17" x14ac:dyDescent="0.25">
      <c r="A1082">
        <v>12416</v>
      </c>
      <c r="B1082">
        <v>33.993155999999999</v>
      </c>
      <c r="C1082">
        <v>542.09247000000005</v>
      </c>
      <c r="D1082">
        <v>6.8537454E-4</v>
      </c>
      <c r="E1082">
        <v>0.32238442</v>
      </c>
      <c r="F1082">
        <v>3800</v>
      </c>
      <c r="G1082">
        <v>257.90753000000001</v>
      </c>
      <c r="J1082">
        <v>12416</v>
      </c>
      <c r="K1082">
        <v>33.993155999999999</v>
      </c>
      <c r="L1082">
        <v>542.09247000000005</v>
      </c>
      <c r="M1082">
        <v>6.8537454E-4</v>
      </c>
      <c r="N1082">
        <v>0.32238442</v>
      </c>
      <c r="O1082">
        <v>3800</v>
      </c>
      <c r="P1082">
        <v>257.90753000000001</v>
      </c>
      <c r="Q1082">
        <v>249338.05575276501</v>
      </c>
    </row>
    <row r="1083" spans="1:17" x14ac:dyDescent="0.25">
      <c r="A1083">
        <v>12438.352000000001</v>
      </c>
      <c r="B1083">
        <v>34.054352000000002</v>
      </c>
      <c r="C1083">
        <v>542.06635000000006</v>
      </c>
      <c r="D1083">
        <v>7.9535338000000005E-4</v>
      </c>
      <c r="E1083">
        <v>0.32241704999999998</v>
      </c>
      <c r="F1083">
        <v>3800</v>
      </c>
      <c r="G1083">
        <v>257.93365</v>
      </c>
      <c r="J1083">
        <v>12438.352000000001</v>
      </c>
      <c r="K1083">
        <v>34.054352000000002</v>
      </c>
      <c r="L1083">
        <v>542.06635000000006</v>
      </c>
      <c r="M1083">
        <v>7.9535338000000005E-4</v>
      </c>
      <c r="N1083">
        <v>0.32241704999999998</v>
      </c>
      <c r="O1083">
        <v>3800</v>
      </c>
      <c r="P1083">
        <v>257.93365</v>
      </c>
      <c r="Q1083">
        <v>642004.06779360096</v>
      </c>
    </row>
    <row r="1084" spans="1:17" x14ac:dyDescent="0.25">
      <c r="A1084">
        <v>12457.175999999999</v>
      </c>
      <c r="B1084">
        <v>34.105888</v>
      </c>
      <c r="C1084">
        <v>542.06677000000002</v>
      </c>
      <c r="D1084">
        <v>6.7288114000000005E-4</v>
      </c>
      <c r="E1084">
        <v>0.32241648000000001</v>
      </c>
      <c r="F1084">
        <v>3800</v>
      </c>
      <c r="G1084">
        <v>257.9332</v>
      </c>
      <c r="J1084">
        <v>12457.175999999999</v>
      </c>
      <c r="K1084">
        <v>34.105888</v>
      </c>
      <c r="L1084">
        <v>542.06677000000002</v>
      </c>
      <c r="M1084">
        <v>6.7288114000000005E-4</v>
      </c>
      <c r="N1084">
        <v>0.32241648000000001</v>
      </c>
      <c r="O1084">
        <v>3800</v>
      </c>
      <c r="P1084">
        <v>257.9332</v>
      </c>
      <c r="Q1084">
        <v>541436.96267138096</v>
      </c>
    </row>
    <row r="1085" spans="1:17" x14ac:dyDescent="0.25">
      <c r="A1085">
        <v>12476</v>
      </c>
      <c r="B1085">
        <v>34.157425000000003</v>
      </c>
      <c r="C1085">
        <v>542.05205999999998</v>
      </c>
      <c r="D1085">
        <v>7.8878947999999995E-4</v>
      </c>
      <c r="E1085">
        <v>0.32243495999999999</v>
      </c>
      <c r="F1085">
        <v>3800</v>
      </c>
      <c r="G1085">
        <v>257.94797</v>
      </c>
      <c r="J1085">
        <v>12476</v>
      </c>
      <c r="K1085">
        <v>34.157425000000003</v>
      </c>
      <c r="L1085">
        <v>542.05205999999998</v>
      </c>
      <c r="M1085">
        <v>7.8878947999999995E-4</v>
      </c>
      <c r="N1085">
        <v>0.32243495999999999</v>
      </c>
      <c r="O1085">
        <v>3800</v>
      </c>
      <c r="P1085">
        <v>257.94797</v>
      </c>
      <c r="Q1085">
        <v>542184.28623703402</v>
      </c>
    </row>
    <row r="1086" spans="1:17" x14ac:dyDescent="0.25">
      <c r="A1086">
        <v>12506</v>
      </c>
      <c r="B1086">
        <v>34.239562999999997</v>
      </c>
      <c r="C1086">
        <v>542.09331999999995</v>
      </c>
      <c r="D1086">
        <v>5.7291885999999998E-4</v>
      </c>
      <c r="E1086">
        <v>0.32238334000000002</v>
      </c>
      <c r="F1086">
        <v>3800</v>
      </c>
      <c r="G1086">
        <v>257.90667999999999</v>
      </c>
      <c r="J1086">
        <v>12506</v>
      </c>
      <c r="K1086">
        <v>34.239562999999997</v>
      </c>
      <c r="L1086">
        <v>542.09331999999995</v>
      </c>
      <c r="M1086">
        <v>5.7291885999999998E-4</v>
      </c>
      <c r="N1086">
        <v>0.32238334000000002</v>
      </c>
      <c r="O1086">
        <v>3800</v>
      </c>
      <c r="P1086">
        <v>257.90667999999999</v>
      </c>
      <c r="Q1086">
        <v>866118.83562922699</v>
      </c>
    </row>
    <row r="1087" spans="1:17" x14ac:dyDescent="0.25">
      <c r="A1087">
        <v>12536</v>
      </c>
      <c r="B1087">
        <v>34.321697</v>
      </c>
      <c r="C1087">
        <v>542.07457999999997</v>
      </c>
      <c r="D1087">
        <v>7.6245405999999995E-4</v>
      </c>
      <c r="E1087">
        <v>0.32240674000000002</v>
      </c>
      <c r="F1087">
        <v>3800</v>
      </c>
      <c r="G1087">
        <v>257.92538000000002</v>
      </c>
      <c r="J1087">
        <v>12536</v>
      </c>
      <c r="K1087">
        <v>34.321697</v>
      </c>
      <c r="L1087">
        <v>542.07457999999997</v>
      </c>
      <c r="M1087">
        <v>7.6245405999999995E-4</v>
      </c>
      <c r="N1087">
        <v>0.32240674000000002</v>
      </c>
      <c r="O1087">
        <v>3800</v>
      </c>
      <c r="P1087">
        <v>257.92538000000002</v>
      </c>
      <c r="Q1087">
        <v>868034.54411640903</v>
      </c>
    </row>
    <row r="1088" spans="1:17" x14ac:dyDescent="0.25">
      <c r="A1088">
        <v>12566</v>
      </c>
      <c r="B1088">
        <v>34.403830999999997</v>
      </c>
      <c r="C1088">
        <v>542.11926000000005</v>
      </c>
      <c r="D1088">
        <v>5.7633396000000001E-4</v>
      </c>
      <c r="E1088">
        <v>0.32235095000000002</v>
      </c>
      <c r="F1088">
        <v>3800</v>
      </c>
      <c r="G1088">
        <v>257.88076999999998</v>
      </c>
      <c r="J1088">
        <v>12566</v>
      </c>
      <c r="K1088">
        <v>34.403830999999997</v>
      </c>
      <c r="L1088">
        <v>542.11926000000005</v>
      </c>
      <c r="M1088">
        <v>5.7633396000000001E-4</v>
      </c>
      <c r="N1088">
        <v>0.32235095000000002</v>
      </c>
      <c r="O1088">
        <v>3800</v>
      </c>
      <c r="P1088">
        <v>257.88076999999998</v>
      </c>
      <c r="Q1088">
        <v>870085.09039225895</v>
      </c>
    </row>
    <row r="1089" spans="1:17" x14ac:dyDescent="0.25">
      <c r="A1089">
        <v>12596</v>
      </c>
      <c r="B1089">
        <v>34.485970000000002</v>
      </c>
      <c r="C1089">
        <v>542.09991000000002</v>
      </c>
      <c r="D1089">
        <v>7.4572843999999995E-4</v>
      </c>
      <c r="E1089">
        <v>0.32237515</v>
      </c>
      <c r="F1089">
        <v>3800</v>
      </c>
      <c r="G1089">
        <v>257.90012000000002</v>
      </c>
      <c r="J1089">
        <v>12596</v>
      </c>
      <c r="K1089">
        <v>34.485970000000002</v>
      </c>
      <c r="L1089">
        <v>542.09991000000002</v>
      </c>
      <c r="M1089">
        <v>7.4572843999999995E-4</v>
      </c>
      <c r="N1089">
        <v>0.32237515</v>
      </c>
      <c r="O1089">
        <v>3800</v>
      </c>
      <c r="P1089">
        <v>257.90012000000002</v>
      </c>
      <c r="Q1089">
        <v>872008.30671327503</v>
      </c>
    </row>
    <row r="1090" spans="1:17" x14ac:dyDescent="0.25">
      <c r="A1090">
        <v>12626</v>
      </c>
      <c r="B1090">
        <v>34.568103999999998</v>
      </c>
      <c r="C1090">
        <v>542.13831000000005</v>
      </c>
      <c r="D1090">
        <v>5.4933531999999999E-4</v>
      </c>
      <c r="E1090">
        <v>0.32232714000000001</v>
      </c>
      <c r="F1090">
        <v>3800</v>
      </c>
      <c r="G1090">
        <v>257.86169000000001</v>
      </c>
      <c r="J1090">
        <v>12626</v>
      </c>
      <c r="K1090">
        <v>34.568103999999998</v>
      </c>
      <c r="L1090">
        <v>542.13831000000005</v>
      </c>
      <c r="M1090">
        <v>5.4933531999999999E-4</v>
      </c>
      <c r="N1090">
        <v>0.32232714000000001</v>
      </c>
      <c r="O1090">
        <v>3800</v>
      </c>
      <c r="P1090">
        <v>257.86169000000001</v>
      </c>
      <c r="Q1090">
        <v>874055.26514468004</v>
      </c>
    </row>
    <row r="1091" spans="1:17" x14ac:dyDescent="0.25">
      <c r="A1091">
        <v>12656</v>
      </c>
      <c r="B1091">
        <v>34.650238000000002</v>
      </c>
      <c r="C1091">
        <v>542.12683000000004</v>
      </c>
      <c r="D1091">
        <v>7.0301513E-4</v>
      </c>
      <c r="E1091">
        <v>0.32234143999999998</v>
      </c>
      <c r="F1091">
        <v>3800</v>
      </c>
      <c r="G1091">
        <v>257.87313999999998</v>
      </c>
      <c r="J1091">
        <v>12656</v>
      </c>
      <c r="K1091">
        <v>34.650238000000002</v>
      </c>
      <c r="L1091">
        <v>542.12683000000004</v>
      </c>
      <c r="M1091">
        <v>7.0301513E-4</v>
      </c>
      <c r="N1091">
        <v>0.32234143999999998</v>
      </c>
      <c r="O1091">
        <v>3800</v>
      </c>
      <c r="P1091">
        <v>257.87313999999998</v>
      </c>
      <c r="Q1091">
        <v>876003.58423599903</v>
      </c>
    </row>
    <row r="1092" spans="1:17" x14ac:dyDescent="0.25">
      <c r="A1092">
        <v>12686</v>
      </c>
      <c r="B1092">
        <v>34.732376000000002</v>
      </c>
      <c r="C1092">
        <v>542.14922999999999</v>
      </c>
      <c r="D1092">
        <v>5.5294739999999995E-4</v>
      </c>
      <c r="E1092">
        <v>0.32231343000000001</v>
      </c>
      <c r="F1092">
        <v>3800</v>
      </c>
      <c r="G1092">
        <v>257.85073999999997</v>
      </c>
      <c r="J1092">
        <v>12686</v>
      </c>
      <c r="K1092">
        <v>34.732376000000002</v>
      </c>
      <c r="L1092">
        <v>542.14922999999999</v>
      </c>
      <c r="M1092">
        <v>5.5294739999999995E-4</v>
      </c>
      <c r="N1092">
        <v>0.32231343000000001</v>
      </c>
      <c r="O1092">
        <v>3800</v>
      </c>
      <c r="P1092">
        <v>257.85073999999997</v>
      </c>
      <c r="Q1092">
        <v>878026.65751114395</v>
      </c>
    </row>
    <row r="1093" spans="1:17" x14ac:dyDescent="0.25">
      <c r="A1093">
        <v>12716</v>
      </c>
      <c r="B1093">
        <v>34.814509999999999</v>
      </c>
      <c r="C1093">
        <v>542.12982</v>
      </c>
      <c r="D1093">
        <v>6.8390951000000004E-4</v>
      </c>
      <c r="E1093">
        <v>0.32233771999999999</v>
      </c>
      <c r="F1093">
        <v>3800</v>
      </c>
      <c r="G1093">
        <v>257.87018</v>
      </c>
      <c r="J1093">
        <v>12716</v>
      </c>
      <c r="K1093">
        <v>34.814509999999999</v>
      </c>
      <c r="L1093">
        <v>542.12982</v>
      </c>
      <c r="M1093">
        <v>6.8390951000000004E-4</v>
      </c>
      <c r="N1093">
        <v>0.32233771999999999</v>
      </c>
      <c r="O1093">
        <v>3800</v>
      </c>
      <c r="P1093">
        <v>257.87018</v>
      </c>
      <c r="Q1093">
        <v>879967.300316812</v>
      </c>
    </row>
    <row r="1094" spans="1:17" x14ac:dyDescent="0.25">
      <c r="A1094">
        <v>12746</v>
      </c>
      <c r="B1094">
        <v>34.896644999999999</v>
      </c>
      <c r="C1094">
        <v>542.16436999999996</v>
      </c>
      <c r="D1094">
        <v>5.0113339000000003E-4</v>
      </c>
      <c r="E1094">
        <v>0.32229453000000002</v>
      </c>
      <c r="F1094">
        <v>3800</v>
      </c>
      <c r="G1094">
        <v>257.8356</v>
      </c>
      <c r="J1094">
        <v>12746</v>
      </c>
      <c r="K1094">
        <v>34.896644999999999</v>
      </c>
      <c r="L1094">
        <v>542.16436999999996</v>
      </c>
      <c r="M1094">
        <v>5.0113339000000003E-4</v>
      </c>
      <c r="N1094">
        <v>0.32229453000000002</v>
      </c>
      <c r="O1094">
        <v>3800</v>
      </c>
      <c r="P1094">
        <v>257.8356</v>
      </c>
      <c r="Q1094">
        <v>882024.89858345105</v>
      </c>
    </row>
    <row r="1095" spans="1:17" x14ac:dyDescent="0.25">
      <c r="A1095">
        <v>12776</v>
      </c>
      <c r="B1095">
        <v>34.978783</v>
      </c>
      <c r="C1095">
        <v>542.13831000000005</v>
      </c>
      <c r="D1095">
        <v>6.8359338999999999E-4</v>
      </c>
      <c r="E1095">
        <v>0.32232710999999997</v>
      </c>
      <c r="F1095">
        <v>3800</v>
      </c>
      <c r="G1095">
        <v>257.86169000000001</v>
      </c>
      <c r="J1095">
        <v>12776</v>
      </c>
      <c r="K1095">
        <v>34.978783</v>
      </c>
      <c r="L1095">
        <v>542.13831000000005</v>
      </c>
      <c r="M1095">
        <v>6.8359338999999999E-4</v>
      </c>
      <c r="N1095">
        <v>0.32232710999999997</v>
      </c>
      <c r="O1095">
        <v>3800</v>
      </c>
      <c r="P1095">
        <v>257.86169000000001</v>
      </c>
      <c r="Q1095">
        <v>883960.46458805096</v>
      </c>
    </row>
    <row r="1096" spans="1:17" x14ac:dyDescent="0.25">
      <c r="A1096">
        <v>12806</v>
      </c>
      <c r="B1096">
        <v>35.060917000000003</v>
      </c>
      <c r="C1096">
        <v>542.17693999999995</v>
      </c>
      <c r="D1096">
        <v>4.8492794E-4</v>
      </c>
      <c r="E1096">
        <v>0.32227879999999998</v>
      </c>
      <c r="F1096">
        <v>3800</v>
      </c>
      <c r="G1096">
        <v>257.82303000000002</v>
      </c>
      <c r="J1096">
        <v>12806</v>
      </c>
      <c r="K1096">
        <v>35.060917000000003</v>
      </c>
      <c r="L1096">
        <v>542.17693999999995</v>
      </c>
      <c r="M1096">
        <v>4.8492794E-4</v>
      </c>
      <c r="N1096">
        <v>0.32227879999999998</v>
      </c>
      <c r="O1096">
        <v>3800</v>
      </c>
      <c r="P1096">
        <v>257.82303000000002</v>
      </c>
      <c r="Q1096">
        <v>886035.95466277294</v>
      </c>
    </row>
    <row r="1097" spans="1:17" x14ac:dyDescent="0.25">
      <c r="A1097">
        <v>12836</v>
      </c>
      <c r="B1097">
        <v>35.143051</v>
      </c>
      <c r="C1097">
        <v>542.16027999999994</v>
      </c>
      <c r="D1097">
        <v>6.5315119000000004E-4</v>
      </c>
      <c r="E1097">
        <v>0.32229963</v>
      </c>
      <c r="F1097">
        <v>3800</v>
      </c>
      <c r="G1097">
        <v>257.83969000000002</v>
      </c>
      <c r="J1097">
        <v>12836</v>
      </c>
      <c r="K1097">
        <v>35.143051</v>
      </c>
      <c r="L1097">
        <v>542.16027999999994</v>
      </c>
      <c r="M1097">
        <v>6.5315119000000004E-4</v>
      </c>
      <c r="N1097">
        <v>0.32229963</v>
      </c>
      <c r="O1097">
        <v>3800</v>
      </c>
      <c r="P1097">
        <v>257.83969000000002</v>
      </c>
      <c r="Q1097">
        <v>888000.08755243302</v>
      </c>
    </row>
    <row r="1098" spans="1:17" x14ac:dyDescent="0.25">
      <c r="A1098">
        <v>12866</v>
      </c>
      <c r="B1098">
        <v>35.225189</v>
      </c>
      <c r="C1098">
        <v>542.21033</v>
      </c>
      <c r="D1098">
        <v>4.4633386999999998E-4</v>
      </c>
      <c r="E1098">
        <v>0.32223707000000001</v>
      </c>
      <c r="F1098">
        <v>3800</v>
      </c>
      <c r="G1098">
        <v>257.78967</v>
      </c>
      <c r="J1098">
        <v>12866</v>
      </c>
      <c r="K1098">
        <v>35.225189</v>
      </c>
      <c r="L1098">
        <v>542.21033</v>
      </c>
      <c r="M1098">
        <v>4.4633386999999998E-4</v>
      </c>
      <c r="N1098">
        <v>0.32223707000000001</v>
      </c>
      <c r="O1098">
        <v>3800</v>
      </c>
      <c r="P1098">
        <v>257.78967</v>
      </c>
      <c r="Q1098">
        <v>890109.10040910402</v>
      </c>
    </row>
    <row r="1099" spans="1:17" x14ac:dyDescent="0.25">
      <c r="A1099">
        <v>12896</v>
      </c>
      <c r="B1099">
        <v>35.307322999999997</v>
      </c>
      <c r="C1099">
        <v>542.18224999999995</v>
      </c>
      <c r="D1099">
        <v>6.5272818999999999E-4</v>
      </c>
      <c r="E1099">
        <v>0.32227221</v>
      </c>
      <c r="F1099">
        <v>3800</v>
      </c>
      <c r="G1099">
        <v>257.81774999999999</v>
      </c>
      <c r="J1099">
        <v>12896</v>
      </c>
      <c r="K1099">
        <v>35.307322999999997</v>
      </c>
      <c r="L1099">
        <v>542.18224999999995</v>
      </c>
      <c r="M1099">
        <v>6.5272818999999999E-4</v>
      </c>
      <c r="N1099">
        <v>0.32227221</v>
      </c>
      <c r="O1099">
        <v>3800</v>
      </c>
      <c r="P1099">
        <v>257.81774999999999</v>
      </c>
      <c r="Q1099">
        <v>892058.15412845695</v>
      </c>
    </row>
    <row r="1100" spans="1:17" x14ac:dyDescent="0.25">
      <c r="A1100">
        <v>12926</v>
      </c>
      <c r="B1100">
        <v>35.389457999999998</v>
      </c>
      <c r="C1100">
        <v>542.24982</v>
      </c>
      <c r="D1100">
        <v>3.9850300999999999E-4</v>
      </c>
      <c r="E1100">
        <v>0.32218774999999999</v>
      </c>
      <c r="F1100">
        <v>3800</v>
      </c>
      <c r="G1100">
        <v>257.75020999999998</v>
      </c>
      <c r="J1100">
        <v>12926</v>
      </c>
      <c r="K1100">
        <v>35.389457999999998</v>
      </c>
      <c r="L1100">
        <v>542.24982</v>
      </c>
      <c r="M1100">
        <v>3.9850300999999999E-4</v>
      </c>
      <c r="N1100">
        <v>0.32218774999999999</v>
      </c>
      <c r="O1100">
        <v>3800</v>
      </c>
      <c r="P1100">
        <v>257.75020999999998</v>
      </c>
      <c r="Q1100">
        <v>894213.87262611405</v>
      </c>
    </row>
    <row r="1101" spans="1:17" x14ac:dyDescent="0.25">
      <c r="A1101">
        <v>12956</v>
      </c>
      <c r="B1101">
        <v>35.471595999999998</v>
      </c>
      <c r="C1101">
        <v>542.22906</v>
      </c>
      <c r="D1101">
        <v>6.2267924999999998E-4</v>
      </c>
      <c r="E1101">
        <v>0.32221365000000002</v>
      </c>
      <c r="F1101">
        <v>3800</v>
      </c>
      <c r="G1101">
        <v>257.77089999999998</v>
      </c>
      <c r="J1101">
        <v>12956</v>
      </c>
      <c r="K1101">
        <v>35.471595999999998</v>
      </c>
      <c r="L1101">
        <v>542.22906</v>
      </c>
      <c r="M1101">
        <v>6.2267924999999998E-4</v>
      </c>
      <c r="N1101">
        <v>0.32221365000000002</v>
      </c>
      <c r="O1101">
        <v>3800</v>
      </c>
      <c r="P1101">
        <v>257.77089999999998</v>
      </c>
      <c r="Q1101">
        <v>896187.45895723999</v>
      </c>
    </row>
    <row r="1102" spans="1:17" x14ac:dyDescent="0.25">
      <c r="A1102">
        <v>12959</v>
      </c>
      <c r="B1102">
        <v>35.479809000000003</v>
      </c>
      <c r="C1102">
        <v>542.22571000000005</v>
      </c>
      <c r="D1102">
        <v>5.1927205999999996E-4</v>
      </c>
      <c r="E1102">
        <v>0.32221784999999997</v>
      </c>
      <c r="F1102">
        <v>3800</v>
      </c>
      <c r="G1102">
        <v>257.77429000000001</v>
      </c>
      <c r="J1102">
        <v>12959</v>
      </c>
      <c r="K1102">
        <v>35.479809000000003</v>
      </c>
      <c r="L1102">
        <v>542.22571000000005</v>
      </c>
      <c r="M1102">
        <v>5.1927205999999996E-4</v>
      </c>
      <c r="N1102">
        <v>0.32221784999999997</v>
      </c>
      <c r="O1102">
        <v>3800</v>
      </c>
      <c r="P1102">
        <v>257.77429000000001</v>
      </c>
      <c r="Q1102">
        <v>89638.234856021299</v>
      </c>
    </row>
    <row r="1103" spans="1:17" x14ac:dyDescent="0.25">
      <c r="A1103">
        <v>12962.75</v>
      </c>
      <c r="B1103">
        <v>35.490074</v>
      </c>
      <c r="C1103">
        <v>542.21942000000001</v>
      </c>
      <c r="D1103">
        <v>5.6473538000000002E-4</v>
      </c>
      <c r="E1103">
        <v>0.32222574999999998</v>
      </c>
      <c r="F1103">
        <v>3800</v>
      </c>
      <c r="G1103">
        <v>257.78061000000002</v>
      </c>
      <c r="J1103">
        <v>12962.75</v>
      </c>
      <c r="K1103">
        <v>35.490074</v>
      </c>
      <c r="L1103">
        <v>542.21942000000001</v>
      </c>
      <c r="M1103">
        <v>5.6473538000000002E-4</v>
      </c>
      <c r="N1103">
        <v>0.32222574999999998</v>
      </c>
      <c r="O1103">
        <v>3800</v>
      </c>
      <c r="P1103">
        <v>257.78061000000002</v>
      </c>
      <c r="Q1103">
        <v>112077.694616733</v>
      </c>
    </row>
    <row r="1104" spans="1:17" x14ac:dyDescent="0.25">
      <c r="A1104">
        <v>12968.609</v>
      </c>
      <c r="B1104">
        <v>35.506118999999998</v>
      </c>
      <c r="C1104">
        <v>542.23260000000005</v>
      </c>
      <c r="D1104">
        <v>4.4443028000000002E-4</v>
      </c>
      <c r="E1104">
        <v>0.32220926999999999</v>
      </c>
      <c r="F1104">
        <v>3800</v>
      </c>
      <c r="G1104">
        <v>257.76742999999999</v>
      </c>
      <c r="J1104">
        <v>12968.609</v>
      </c>
      <c r="K1104">
        <v>35.506118999999998</v>
      </c>
      <c r="L1104">
        <v>542.23260000000005</v>
      </c>
      <c r="M1104">
        <v>4.4443028000000002E-4</v>
      </c>
      <c r="N1104">
        <v>0.32220926999999999</v>
      </c>
      <c r="O1104">
        <v>3800</v>
      </c>
      <c r="P1104">
        <v>257.76742999999999</v>
      </c>
      <c r="Q1104">
        <v>175192.74790790799</v>
      </c>
    </row>
    <row r="1105" spans="1:17" x14ac:dyDescent="0.25">
      <c r="A1105">
        <v>12977.764999999999</v>
      </c>
      <c r="B1105">
        <v>35.531180999999997</v>
      </c>
      <c r="C1105">
        <v>542.21843999999999</v>
      </c>
      <c r="D1105">
        <v>6.1163422999999995E-4</v>
      </c>
      <c r="E1105">
        <v>0.32222694000000002</v>
      </c>
      <c r="F1105">
        <v>3800</v>
      </c>
      <c r="G1105">
        <v>257.78156000000001</v>
      </c>
      <c r="J1105">
        <v>12977.764999999999</v>
      </c>
      <c r="K1105">
        <v>35.531180999999997</v>
      </c>
      <c r="L1105">
        <v>542.21843999999999</v>
      </c>
      <c r="M1105">
        <v>6.1163422999999995E-4</v>
      </c>
      <c r="N1105">
        <v>0.32222694000000002</v>
      </c>
      <c r="O1105">
        <v>3800</v>
      </c>
      <c r="P1105">
        <v>257.78156000000001</v>
      </c>
      <c r="Q1105">
        <v>273957.11567895103</v>
      </c>
    </row>
    <row r="1106" spans="1:17" x14ac:dyDescent="0.25">
      <c r="A1106">
        <v>12992.069</v>
      </c>
      <c r="B1106">
        <v>35.570346999999998</v>
      </c>
      <c r="C1106">
        <v>542.26935000000003</v>
      </c>
      <c r="D1106">
        <v>3.3144815999999999E-4</v>
      </c>
      <c r="E1106">
        <v>0.32216334000000002</v>
      </c>
      <c r="F1106">
        <v>3800</v>
      </c>
      <c r="G1106">
        <v>257.73068000000001</v>
      </c>
      <c r="J1106">
        <v>12992.069</v>
      </c>
      <c r="K1106">
        <v>35.570346999999998</v>
      </c>
      <c r="L1106">
        <v>542.26935000000003</v>
      </c>
      <c r="M1106">
        <v>3.3144815999999999E-4</v>
      </c>
      <c r="N1106">
        <v>0.32216334000000002</v>
      </c>
      <c r="O1106">
        <v>3800</v>
      </c>
      <c r="P1106">
        <v>257.73068000000001</v>
      </c>
      <c r="Q1106">
        <v>428502.450871407</v>
      </c>
    </row>
    <row r="1107" spans="1:17" x14ac:dyDescent="0.25">
      <c r="A1107">
        <v>13004.035</v>
      </c>
      <c r="B1107">
        <v>35.603107000000001</v>
      </c>
      <c r="C1107">
        <v>542.26226999999994</v>
      </c>
      <c r="D1107">
        <v>6.0134748000000005E-4</v>
      </c>
      <c r="E1107">
        <v>0.32217214</v>
      </c>
      <c r="F1107">
        <v>3800</v>
      </c>
      <c r="G1107">
        <v>257.73770000000002</v>
      </c>
      <c r="J1107">
        <v>13004.035</v>
      </c>
      <c r="K1107">
        <v>35.603107000000001</v>
      </c>
      <c r="L1107">
        <v>542.26226999999994</v>
      </c>
      <c r="M1107">
        <v>6.0134748000000005E-4</v>
      </c>
      <c r="N1107">
        <v>0.32217214</v>
      </c>
      <c r="O1107">
        <v>3800</v>
      </c>
      <c r="P1107">
        <v>257.73770000000002</v>
      </c>
      <c r="Q1107">
        <v>358779.76428567298</v>
      </c>
    </row>
    <row r="1108" spans="1:17" x14ac:dyDescent="0.25">
      <c r="A1108">
        <v>13016</v>
      </c>
      <c r="B1108">
        <v>35.635863999999998</v>
      </c>
      <c r="C1108">
        <v>542.30078000000003</v>
      </c>
      <c r="D1108">
        <v>3.6558100999999998E-4</v>
      </c>
      <c r="E1108">
        <v>0.32212403000000001</v>
      </c>
      <c r="F1108">
        <v>3800</v>
      </c>
      <c r="G1108">
        <v>257.69922000000003</v>
      </c>
      <c r="J1108">
        <v>13016</v>
      </c>
      <c r="K1108">
        <v>35.635863999999998</v>
      </c>
      <c r="L1108">
        <v>542.30078000000003</v>
      </c>
      <c r="M1108">
        <v>3.6558100999999998E-4</v>
      </c>
      <c r="N1108">
        <v>0.32212403000000001</v>
      </c>
      <c r="O1108">
        <v>3800</v>
      </c>
      <c r="P1108">
        <v>257.69922000000003</v>
      </c>
      <c r="Q1108">
        <v>359105.11558983498</v>
      </c>
    </row>
    <row r="1109" spans="1:17" x14ac:dyDescent="0.25">
      <c r="A1109">
        <v>13051.896000000001</v>
      </c>
      <c r="B1109">
        <v>35.734141999999999</v>
      </c>
      <c r="C1109">
        <v>542.26129000000003</v>
      </c>
      <c r="D1109">
        <v>5.8595044999999995E-4</v>
      </c>
      <c r="E1109">
        <v>0.32217339</v>
      </c>
      <c r="F1109">
        <v>3800</v>
      </c>
      <c r="G1109">
        <v>257.73871000000003</v>
      </c>
      <c r="J1109">
        <v>13051.896000000001</v>
      </c>
      <c r="K1109">
        <v>35.734141999999999</v>
      </c>
      <c r="L1109">
        <v>542.26129000000003</v>
      </c>
      <c r="M1109">
        <v>5.8595044999999995E-4</v>
      </c>
      <c r="N1109">
        <v>0.32217339</v>
      </c>
      <c r="O1109">
        <v>3800</v>
      </c>
      <c r="P1109">
        <v>257.73871000000003</v>
      </c>
      <c r="Q1109">
        <v>1080153.5996737201</v>
      </c>
    </row>
    <row r="1110" spans="1:17" x14ac:dyDescent="0.25">
      <c r="A1110">
        <v>13096</v>
      </c>
      <c r="B1110">
        <v>35.854892999999997</v>
      </c>
      <c r="C1110">
        <v>542.38782000000003</v>
      </c>
      <c r="D1110">
        <v>2.8023324999999999E-4</v>
      </c>
      <c r="E1110">
        <v>0.32201522999999999</v>
      </c>
      <c r="F1110">
        <v>3800</v>
      </c>
      <c r="G1110">
        <v>257.61218000000002</v>
      </c>
      <c r="J1110">
        <v>13096</v>
      </c>
      <c r="K1110">
        <v>35.854892999999997</v>
      </c>
      <c r="L1110">
        <v>542.38782000000003</v>
      </c>
      <c r="M1110">
        <v>2.8023324999999999E-4</v>
      </c>
      <c r="N1110">
        <v>0.32201522999999999</v>
      </c>
      <c r="O1110">
        <v>3800</v>
      </c>
      <c r="P1110">
        <v>257.61218000000002</v>
      </c>
      <c r="Q1110">
        <v>1331945.34431311</v>
      </c>
    </row>
    <row r="1111" spans="1:17" x14ac:dyDescent="0.25">
      <c r="A1111">
        <v>13136</v>
      </c>
      <c r="B1111">
        <v>35.964409000000003</v>
      </c>
      <c r="C1111">
        <v>542.35051999999996</v>
      </c>
      <c r="D1111">
        <v>5.5150315000000001E-4</v>
      </c>
      <c r="E1111">
        <v>0.32206186999999997</v>
      </c>
      <c r="F1111">
        <v>3800</v>
      </c>
      <c r="G1111">
        <v>257.64951000000002</v>
      </c>
      <c r="J1111">
        <v>13136</v>
      </c>
      <c r="K1111">
        <v>35.964409000000003</v>
      </c>
      <c r="L1111">
        <v>542.35051999999996</v>
      </c>
      <c r="M1111">
        <v>5.5150315000000001E-4</v>
      </c>
      <c r="N1111">
        <v>0.32206186999999997</v>
      </c>
      <c r="O1111">
        <v>3800</v>
      </c>
      <c r="P1111">
        <v>257.64951000000002</v>
      </c>
      <c r="Q1111">
        <v>1211532.7000155</v>
      </c>
    </row>
    <row r="1112" spans="1:17" x14ac:dyDescent="0.25">
      <c r="A1112">
        <v>13176</v>
      </c>
      <c r="B1112">
        <v>36.073920999999999</v>
      </c>
      <c r="C1112">
        <v>542.48541</v>
      </c>
      <c r="D1112">
        <v>2.1980795999999999E-4</v>
      </c>
      <c r="E1112">
        <v>0.32189321999999998</v>
      </c>
      <c r="F1112">
        <v>3800</v>
      </c>
      <c r="G1112">
        <v>257.51459</v>
      </c>
      <c r="J1112">
        <v>13176</v>
      </c>
      <c r="K1112">
        <v>36.073920999999999</v>
      </c>
      <c r="L1112">
        <v>542.48541</v>
      </c>
      <c r="M1112">
        <v>2.1980795999999999E-4</v>
      </c>
      <c r="N1112">
        <v>0.32189321999999998</v>
      </c>
      <c r="O1112">
        <v>3800</v>
      </c>
      <c r="P1112">
        <v>257.51459</v>
      </c>
      <c r="Q1112">
        <v>1215566.6287280901</v>
      </c>
    </row>
    <row r="1113" spans="1:17" x14ac:dyDescent="0.25">
      <c r="A1113">
        <v>13216</v>
      </c>
      <c r="B1113">
        <v>36.183436999999998</v>
      </c>
      <c r="C1113">
        <v>542.45154000000002</v>
      </c>
      <c r="D1113">
        <v>5.1703461000000004E-4</v>
      </c>
      <c r="E1113">
        <v>0.32193553000000003</v>
      </c>
      <c r="F1113">
        <v>3800</v>
      </c>
      <c r="G1113">
        <v>257.54843</v>
      </c>
      <c r="J1113">
        <v>13216</v>
      </c>
      <c r="K1113">
        <v>36.183436999999998</v>
      </c>
      <c r="L1113">
        <v>542.45154000000002</v>
      </c>
      <c r="M1113">
        <v>5.1703461000000004E-4</v>
      </c>
      <c r="N1113">
        <v>0.32193553000000003</v>
      </c>
      <c r="O1113">
        <v>3800</v>
      </c>
      <c r="P1113">
        <v>257.54843</v>
      </c>
      <c r="Q1113">
        <v>1219127.2294668001</v>
      </c>
    </row>
    <row r="1114" spans="1:17" x14ac:dyDescent="0.25">
      <c r="A1114">
        <v>13256</v>
      </c>
      <c r="B1114">
        <v>36.292949999999998</v>
      </c>
      <c r="C1114">
        <v>542.53961000000004</v>
      </c>
      <c r="D1114">
        <v>2.5917945E-4</v>
      </c>
      <c r="E1114">
        <v>0.32182549999999999</v>
      </c>
      <c r="F1114">
        <v>3800</v>
      </c>
      <c r="G1114">
        <v>257.46042</v>
      </c>
      <c r="J1114">
        <v>13256</v>
      </c>
      <c r="K1114">
        <v>36.292949999999998</v>
      </c>
      <c r="L1114">
        <v>542.53961000000004</v>
      </c>
      <c r="M1114">
        <v>2.5917945E-4</v>
      </c>
      <c r="N1114">
        <v>0.32182549999999999</v>
      </c>
      <c r="O1114">
        <v>3800</v>
      </c>
      <c r="P1114">
        <v>257.46042</v>
      </c>
      <c r="Q1114">
        <v>1223050.9128876</v>
      </c>
    </row>
    <row r="1115" spans="1:17" x14ac:dyDescent="0.25">
      <c r="A1115">
        <v>13260</v>
      </c>
      <c r="B1115">
        <v>36.303902000000001</v>
      </c>
      <c r="C1115">
        <v>542.54034000000001</v>
      </c>
      <c r="D1115">
        <v>3.4365748000000001E-4</v>
      </c>
      <c r="E1115">
        <v>0.32182454999999999</v>
      </c>
      <c r="F1115">
        <v>3800</v>
      </c>
      <c r="G1115">
        <v>257.45965999999999</v>
      </c>
      <c r="J1115">
        <v>13260</v>
      </c>
      <c r="K1115">
        <v>36.303902000000001</v>
      </c>
      <c r="L1115">
        <v>542.54034000000001</v>
      </c>
      <c r="M1115">
        <v>3.4365748000000001E-4</v>
      </c>
      <c r="N1115">
        <v>0.32182454999999999</v>
      </c>
      <c r="O1115">
        <v>3800</v>
      </c>
      <c r="P1115">
        <v>257.45965999999999</v>
      </c>
      <c r="Q1115">
        <v>122342.06113058901</v>
      </c>
    </row>
    <row r="1116" spans="1:17" x14ac:dyDescent="0.25">
      <c r="A1116">
        <v>13265</v>
      </c>
      <c r="B1116">
        <v>36.317588999999998</v>
      </c>
      <c r="C1116">
        <v>542.54949999999997</v>
      </c>
      <c r="D1116">
        <v>3.2057829E-4</v>
      </c>
      <c r="E1116">
        <v>0.32181316999999998</v>
      </c>
      <c r="F1116">
        <v>3800</v>
      </c>
      <c r="G1116">
        <v>257.45053000000001</v>
      </c>
      <c r="J1116">
        <v>13265</v>
      </c>
      <c r="K1116">
        <v>36.317588999999998</v>
      </c>
      <c r="L1116">
        <v>542.54949999999997</v>
      </c>
      <c r="M1116">
        <v>3.2057829E-4</v>
      </c>
      <c r="N1116">
        <v>0.32181316999999998</v>
      </c>
      <c r="O1116">
        <v>3800</v>
      </c>
      <c r="P1116">
        <v>257.45053000000001</v>
      </c>
      <c r="Q1116">
        <v>152988.34321918199</v>
      </c>
    </row>
    <row r="1117" spans="1:17" x14ac:dyDescent="0.25">
      <c r="A1117">
        <v>13272.812</v>
      </c>
      <c r="B1117">
        <v>36.338982000000001</v>
      </c>
      <c r="C1117">
        <v>542.54443000000003</v>
      </c>
      <c r="D1117">
        <v>4.5536691000000001E-4</v>
      </c>
      <c r="E1117">
        <v>0.32181942000000002</v>
      </c>
      <c r="F1117">
        <v>3800</v>
      </c>
      <c r="G1117">
        <v>257.45553999999998</v>
      </c>
      <c r="J1117">
        <v>13272.812</v>
      </c>
      <c r="K1117">
        <v>36.338982000000001</v>
      </c>
      <c r="L1117">
        <v>542.54443000000003</v>
      </c>
      <c r="M1117">
        <v>4.5536691000000001E-4</v>
      </c>
      <c r="N1117">
        <v>0.32181942000000002</v>
      </c>
      <c r="O1117">
        <v>3800</v>
      </c>
      <c r="P1117">
        <v>257.45553999999998</v>
      </c>
      <c r="Q1117">
        <v>239166.44396456299</v>
      </c>
    </row>
    <row r="1118" spans="1:17" x14ac:dyDescent="0.25">
      <c r="A1118">
        <v>13285.02</v>
      </c>
      <c r="B1118">
        <v>36.372402000000001</v>
      </c>
      <c r="C1118">
        <v>542.57788000000005</v>
      </c>
      <c r="D1118">
        <v>2.5035938999999998E-4</v>
      </c>
      <c r="E1118">
        <v>0.32177767000000002</v>
      </c>
      <c r="F1118">
        <v>3800</v>
      </c>
      <c r="G1118">
        <v>257.42214999999999</v>
      </c>
      <c r="J1118">
        <v>13285.02</v>
      </c>
      <c r="K1118">
        <v>36.372402000000001</v>
      </c>
      <c r="L1118">
        <v>542.57788000000005</v>
      </c>
      <c r="M1118">
        <v>2.5035938999999998E-4</v>
      </c>
      <c r="N1118">
        <v>0.32177767000000002</v>
      </c>
      <c r="O1118">
        <v>3800</v>
      </c>
      <c r="P1118">
        <v>257.42214999999999</v>
      </c>
      <c r="Q1118">
        <v>374123.66621878103</v>
      </c>
    </row>
    <row r="1119" spans="1:17" x14ac:dyDescent="0.25">
      <c r="A1119">
        <v>13304.093000000001</v>
      </c>
      <c r="B1119">
        <v>36.424621999999999</v>
      </c>
      <c r="C1119">
        <v>542.56921</v>
      </c>
      <c r="D1119">
        <v>4.5764344000000001E-4</v>
      </c>
      <c r="E1119">
        <v>0.32178846</v>
      </c>
      <c r="F1119">
        <v>3800</v>
      </c>
      <c r="G1119">
        <v>257.43076000000002</v>
      </c>
      <c r="J1119">
        <v>13304.093000000001</v>
      </c>
      <c r="K1119">
        <v>36.424621999999999</v>
      </c>
      <c r="L1119">
        <v>542.56921</v>
      </c>
      <c r="M1119">
        <v>4.5764344000000001E-4</v>
      </c>
      <c r="N1119">
        <v>0.32178846</v>
      </c>
      <c r="O1119">
        <v>3800</v>
      </c>
      <c r="P1119">
        <v>257.43076000000002</v>
      </c>
      <c r="Q1119">
        <v>585333.05684857594</v>
      </c>
    </row>
    <row r="1120" spans="1:17" x14ac:dyDescent="0.25">
      <c r="A1120">
        <v>13320.047</v>
      </c>
      <c r="B1120">
        <v>36.468299999999999</v>
      </c>
      <c r="C1120">
        <v>542.59833000000003</v>
      </c>
      <c r="D1120">
        <v>2.8671409E-4</v>
      </c>
      <c r="E1120">
        <v>0.32175207</v>
      </c>
      <c r="F1120">
        <v>3800</v>
      </c>
      <c r="G1120">
        <v>257.40163999999999</v>
      </c>
      <c r="J1120">
        <v>13320.047</v>
      </c>
      <c r="K1120">
        <v>36.468299999999999</v>
      </c>
      <c r="L1120">
        <v>542.59833000000003</v>
      </c>
      <c r="M1120">
        <v>2.8671409E-4</v>
      </c>
      <c r="N1120">
        <v>0.32175207</v>
      </c>
      <c r="O1120">
        <v>3800</v>
      </c>
      <c r="P1120">
        <v>257.40163999999999</v>
      </c>
      <c r="Q1120">
        <v>490234.708653195</v>
      </c>
    </row>
    <row r="1121" spans="1:17" x14ac:dyDescent="0.25">
      <c r="A1121">
        <v>13336</v>
      </c>
      <c r="B1121">
        <v>36.511977999999999</v>
      </c>
      <c r="C1121">
        <v>542.57561999999996</v>
      </c>
      <c r="D1121">
        <v>4.2772607000000001E-4</v>
      </c>
      <c r="E1121">
        <v>0.32178050000000002</v>
      </c>
      <c r="F1121">
        <v>3800</v>
      </c>
      <c r="G1121">
        <v>257.42441000000002</v>
      </c>
      <c r="J1121">
        <v>13336</v>
      </c>
      <c r="K1121">
        <v>36.511977999999999</v>
      </c>
      <c r="L1121">
        <v>542.57561999999996</v>
      </c>
      <c r="M1121">
        <v>4.2772607000000001E-4</v>
      </c>
      <c r="N1121">
        <v>0.32178050000000002</v>
      </c>
      <c r="O1121">
        <v>3800</v>
      </c>
      <c r="P1121">
        <v>257.42441000000002</v>
      </c>
      <c r="Q1121">
        <v>490765.46377362701</v>
      </c>
    </row>
    <row r="1122" spans="1:17" x14ac:dyDescent="0.25">
      <c r="A1122">
        <v>13376</v>
      </c>
      <c r="B1122">
        <v>36.621490000000001</v>
      </c>
      <c r="C1122">
        <v>542.66803000000004</v>
      </c>
      <c r="D1122">
        <v>2.3400004E-4</v>
      </c>
      <c r="E1122">
        <v>0.32166496</v>
      </c>
      <c r="F1122">
        <v>3800</v>
      </c>
      <c r="G1122">
        <v>257.33197000000001</v>
      </c>
      <c r="J1122">
        <v>13376</v>
      </c>
      <c r="K1122">
        <v>36.621490000000001</v>
      </c>
      <c r="L1122">
        <v>542.66803000000004</v>
      </c>
      <c r="M1122">
        <v>2.3400004E-4</v>
      </c>
      <c r="N1122">
        <v>0.32166496</v>
      </c>
      <c r="O1122">
        <v>3800</v>
      </c>
      <c r="P1122">
        <v>257.33197000000001</v>
      </c>
      <c r="Q1122">
        <v>1234501.32824761</v>
      </c>
    </row>
    <row r="1123" spans="1:17" x14ac:dyDescent="0.25">
      <c r="A1123">
        <v>13416</v>
      </c>
      <c r="B1123">
        <v>36.731006999999998</v>
      </c>
      <c r="C1123">
        <v>542.63897999999995</v>
      </c>
      <c r="D1123">
        <v>4.2654297E-4</v>
      </c>
      <c r="E1123">
        <v>0.32170132000000001</v>
      </c>
      <c r="F1123">
        <v>3800</v>
      </c>
      <c r="G1123">
        <v>257.36104999999998</v>
      </c>
      <c r="J1123">
        <v>13416</v>
      </c>
      <c r="K1123">
        <v>36.731006999999998</v>
      </c>
      <c r="L1123">
        <v>542.63897999999995</v>
      </c>
      <c r="M1123">
        <v>4.2654297E-4</v>
      </c>
      <c r="N1123">
        <v>0.32170132000000001</v>
      </c>
      <c r="O1123">
        <v>3800</v>
      </c>
      <c r="P1123">
        <v>257.36104999999998</v>
      </c>
      <c r="Q1123">
        <v>1238131.5297954399</v>
      </c>
    </row>
    <row r="1124" spans="1:17" x14ac:dyDescent="0.25">
      <c r="A1124">
        <v>13456</v>
      </c>
      <c r="B1124">
        <v>36.840519</v>
      </c>
      <c r="C1124">
        <v>542.71447999999998</v>
      </c>
      <c r="D1124">
        <v>2.0887508E-4</v>
      </c>
      <c r="E1124">
        <v>0.32160689999999997</v>
      </c>
      <c r="F1124">
        <v>3800</v>
      </c>
      <c r="G1124">
        <v>257.28552000000002</v>
      </c>
      <c r="J1124">
        <v>13456</v>
      </c>
      <c r="K1124">
        <v>36.840519</v>
      </c>
      <c r="L1124">
        <v>542.71447999999998</v>
      </c>
      <c r="M1124">
        <v>2.0887508E-4</v>
      </c>
      <c r="N1124">
        <v>0.32160689999999997</v>
      </c>
      <c r="O1124">
        <v>3800</v>
      </c>
      <c r="P1124">
        <v>257.28552000000002</v>
      </c>
      <c r="Q1124">
        <v>1242079.3851601901</v>
      </c>
    </row>
    <row r="1125" spans="1:17" x14ac:dyDescent="0.25">
      <c r="A1125">
        <v>13496</v>
      </c>
      <c r="B1125">
        <v>36.950035</v>
      </c>
      <c r="C1125">
        <v>542.67798000000005</v>
      </c>
      <c r="D1125">
        <v>4.0537001999999998E-4</v>
      </c>
      <c r="E1125">
        <v>0.32165252999999999</v>
      </c>
      <c r="F1125">
        <v>3800</v>
      </c>
      <c r="G1125">
        <v>257.32202000000001</v>
      </c>
      <c r="J1125">
        <v>13496</v>
      </c>
      <c r="K1125">
        <v>36.950035</v>
      </c>
      <c r="L1125">
        <v>542.67798000000005</v>
      </c>
      <c r="M1125">
        <v>4.0537001999999998E-4</v>
      </c>
      <c r="N1125">
        <v>0.32165252999999999</v>
      </c>
      <c r="O1125">
        <v>3800</v>
      </c>
      <c r="P1125">
        <v>257.32202000000001</v>
      </c>
      <c r="Q1125">
        <v>1245709.9515724799</v>
      </c>
    </row>
    <row r="1126" spans="1:17" x14ac:dyDescent="0.25">
      <c r="A1126">
        <v>13500</v>
      </c>
      <c r="B1126">
        <v>36.960987000000003</v>
      </c>
      <c r="C1126">
        <v>542.67798000000005</v>
      </c>
      <c r="D1126">
        <v>3.0764867999999999E-4</v>
      </c>
      <c r="E1126">
        <v>0.32165252999999999</v>
      </c>
      <c r="F1126">
        <v>3800</v>
      </c>
      <c r="G1126">
        <v>257.32202000000001</v>
      </c>
      <c r="J1126">
        <v>13500</v>
      </c>
      <c r="K1126">
        <v>36.960987000000003</v>
      </c>
      <c r="L1126">
        <v>542.67798000000005</v>
      </c>
      <c r="M1126">
        <v>3.0764867999999999E-4</v>
      </c>
      <c r="N1126">
        <v>0.32165252999999999</v>
      </c>
      <c r="O1126">
        <v>3800</v>
      </c>
      <c r="P1126">
        <v>257.32202000000001</v>
      </c>
      <c r="Q1126">
        <v>124608.434840081</v>
      </c>
    </row>
    <row r="1127" spans="1:17" x14ac:dyDescent="0.25">
      <c r="A1127">
        <v>13505</v>
      </c>
      <c r="B1127">
        <v>36.974674</v>
      </c>
      <c r="C1127">
        <v>542.66809000000001</v>
      </c>
      <c r="D1127">
        <v>3.5212227000000002E-4</v>
      </c>
      <c r="E1127">
        <v>0.32166489999999998</v>
      </c>
      <c r="F1127">
        <v>3800</v>
      </c>
      <c r="G1127">
        <v>257.33193999999997</v>
      </c>
      <c r="J1127">
        <v>13505</v>
      </c>
      <c r="K1127">
        <v>36.974674</v>
      </c>
      <c r="L1127">
        <v>542.66809000000001</v>
      </c>
      <c r="M1127">
        <v>3.5212227000000002E-4</v>
      </c>
      <c r="N1127">
        <v>0.32166489999999998</v>
      </c>
      <c r="O1127">
        <v>3800</v>
      </c>
      <c r="P1127">
        <v>257.33193999999997</v>
      </c>
      <c r="Q1127">
        <v>155815.417711819</v>
      </c>
    </row>
    <row r="1128" spans="1:17" x14ac:dyDescent="0.25">
      <c r="A1128">
        <v>13512.812</v>
      </c>
      <c r="B1128">
        <v>36.996062999999999</v>
      </c>
      <c r="C1128">
        <v>542.67749000000003</v>
      </c>
      <c r="D1128">
        <v>2.6595626999999998E-4</v>
      </c>
      <c r="E1128">
        <v>0.32165313000000001</v>
      </c>
      <c r="F1128">
        <v>3800</v>
      </c>
      <c r="G1128">
        <v>257.32251000000002</v>
      </c>
      <c r="J1128">
        <v>13512.812</v>
      </c>
      <c r="K1128">
        <v>36.996062999999999</v>
      </c>
      <c r="L1128">
        <v>542.67749000000003</v>
      </c>
      <c r="M1128">
        <v>2.6595626999999998E-4</v>
      </c>
      <c r="N1128">
        <v>0.32165313000000001</v>
      </c>
      <c r="O1128">
        <v>3800</v>
      </c>
      <c r="P1128">
        <v>257.32251000000002</v>
      </c>
      <c r="Q1128">
        <v>243594.338654858</v>
      </c>
    </row>
    <row r="1129" spans="1:17" x14ac:dyDescent="0.25">
      <c r="A1129">
        <v>13525.02</v>
      </c>
      <c r="B1129">
        <v>37.029483999999997</v>
      </c>
      <c r="C1129">
        <v>542.65436</v>
      </c>
      <c r="D1129">
        <v>3.6301440999999998E-4</v>
      </c>
      <c r="E1129">
        <v>0.32168206999999999</v>
      </c>
      <c r="F1129">
        <v>3800</v>
      </c>
      <c r="G1129">
        <v>257.34564</v>
      </c>
      <c r="J1129">
        <v>13525.02</v>
      </c>
      <c r="K1129">
        <v>37.029483999999997</v>
      </c>
      <c r="L1129">
        <v>542.65436</v>
      </c>
      <c r="M1129">
        <v>3.6301440999999998E-4</v>
      </c>
      <c r="N1129">
        <v>0.32168206999999999</v>
      </c>
      <c r="O1129">
        <v>3800</v>
      </c>
      <c r="P1129">
        <v>257.34564</v>
      </c>
      <c r="Q1129">
        <v>380999.17120487598</v>
      </c>
    </row>
    <row r="1130" spans="1:17" x14ac:dyDescent="0.25">
      <c r="A1130">
        <v>13544.093000000001</v>
      </c>
      <c r="B1130">
        <v>37.081707000000002</v>
      </c>
      <c r="C1130">
        <v>542.68957999999998</v>
      </c>
      <c r="D1130">
        <v>2.0567312E-4</v>
      </c>
      <c r="E1130">
        <v>0.32163798999999998</v>
      </c>
      <c r="F1130">
        <v>3800</v>
      </c>
      <c r="G1130">
        <v>257.31038999999998</v>
      </c>
      <c r="J1130">
        <v>13544.093000000001</v>
      </c>
      <c r="K1130">
        <v>37.081707000000002</v>
      </c>
      <c r="L1130">
        <v>542.68957999999998</v>
      </c>
      <c r="M1130">
        <v>2.0567312E-4</v>
      </c>
      <c r="N1130">
        <v>0.32163798999999998</v>
      </c>
      <c r="O1130">
        <v>3800</v>
      </c>
      <c r="P1130">
        <v>257.31038999999998</v>
      </c>
      <c r="Q1130">
        <v>596151.94519204495</v>
      </c>
    </row>
    <row r="1131" spans="1:17" x14ac:dyDescent="0.25">
      <c r="A1131">
        <v>13560.047</v>
      </c>
      <c r="B1131">
        <v>37.125385000000001</v>
      </c>
      <c r="C1131">
        <v>542.67034999999998</v>
      </c>
      <c r="D1131">
        <v>3.7390064000000003E-4</v>
      </c>
      <c r="E1131">
        <v>0.32166210000000001</v>
      </c>
      <c r="F1131">
        <v>3800</v>
      </c>
      <c r="G1131">
        <v>257.32968</v>
      </c>
      <c r="J1131">
        <v>13560.047</v>
      </c>
      <c r="K1131">
        <v>37.125385000000001</v>
      </c>
      <c r="L1131">
        <v>542.67034999999998</v>
      </c>
      <c r="M1131">
        <v>3.7390064000000003E-4</v>
      </c>
      <c r="N1131">
        <v>0.32166210000000001</v>
      </c>
      <c r="O1131">
        <v>3800</v>
      </c>
      <c r="P1131">
        <v>257.32968</v>
      </c>
      <c r="Q1131">
        <v>499238.78029612999</v>
      </c>
    </row>
    <row r="1132" spans="1:17" x14ac:dyDescent="0.25">
      <c r="A1132">
        <v>13561.642</v>
      </c>
      <c r="B1132">
        <v>37.129753000000001</v>
      </c>
      <c r="C1132">
        <v>542.66869999999994</v>
      </c>
      <c r="D1132">
        <v>3.1096188000000001E-4</v>
      </c>
      <c r="E1132">
        <v>0.32166409000000001</v>
      </c>
      <c r="F1132">
        <v>3800</v>
      </c>
      <c r="G1132">
        <v>257.33127000000002</v>
      </c>
      <c r="J1132">
        <v>13561.642</v>
      </c>
      <c r="K1132">
        <v>37.129753000000001</v>
      </c>
      <c r="L1132">
        <v>542.66869999999994</v>
      </c>
      <c r="M1132">
        <v>3.1096188000000001E-4</v>
      </c>
      <c r="N1132">
        <v>0.32166409000000001</v>
      </c>
      <c r="O1132">
        <v>3800</v>
      </c>
      <c r="P1132">
        <v>257.33127000000002</v>
      </c>
      <c r="Q1132">
        <v>49917.148214199296</v>
      </c>
    </row>
    <row r="1133" spans="1:17" x14ac:dyDescent="0.25">
      <c r="A1133">
        <v>13563.636</v>
      </c>
      <c r="B1133">
        <v>37.135212000000003</v>
      </c>
      <c r="C1133">
        <v>542.66254000000004</v>
      </c>
      <c r="D1133">
        <v>3.288961E-4</v>
      </c>
      <c r="E1133">
        <v>0.32167183999999999</v>
      </c>
      <c r="F1133">
        <v>3800</v>
      </c>
      <c r="G1133">
        <v>257.33746000000002</v>
      </c>
      <c r="J1133">
        <v>13563.636</v>
      </c>
      <c r="K1133">
        <v>37.135212000000003</v>
      </c>
      <c r="L1133">
        <v>542.66254000000004</v>
      </c>
      <c r="M1133">
        <v>3.288961E-4</v>
      </c>
      <c r="N1133">
        <v>0.32167183999999999</v>
      </c>
      <c r="O1133">
        <v>3800</v>
      </c>
      <c r="P1133">
        <v>257.33746000000002</v>
      </c>
      <c r="Q1133">
        <v>62412.698700266497</v>
      </c>
    </row>
    <row r="1134" spans="1:17" x14ac:dyDescent="0.25">
      <c r="A1134">
        <v>13566.752</v>
      </c>
      <c r="B1134">
        <v>37.143742000000003</v>
      </c>
      <c r="C1134">
        <v>542.66521999999998</v>
      </c>
      <c r="D1134">
        <v>2.0571897E-4</v>
      </c>
      <c r="E1134">
        <v>0.32166851000000002</v>
      </c>
      <c r="F1134">
        <v>3800</v>
      </c>
      <c r="G1134">
        <v>257.33481</v>
      </c>
      <c r="J1134">
        <v>13566.752</v>
      </c>
      <c r="K1134">
        <v>37.143742000000003</v>
      </c>
      <c r="L1134">
        <v>542.66521999999998</v>
      </c>
      <c r="M1134">
        <v>2.0571897E-4</v>
      </c>
      <c r="N1134">
        <v>0.32166851000000002</v>
      </c>
      <c r="O1134">
        <v>3800</v>
      </c>
      <c r="P1134">
        <v>257.33481</v>
      </c>
      <c r="Q1134">
        <v>97555.030892013703</v>
      </c>
    </row>
    <row r="1135" spans="1:17" x14ac:dyDescent="0.25">
      <c r="A1135">
        <v>13571.376</v>
      </c>
      <c r="B1135">
        <v>37.156402999999997</v>
      </c>
      <c r="C1135">
        <v>542.65472</v>
      </c>
      <c r="D1135">
        <v>3.5231077000000001E-4</v>
      </c>
      <c r="E1135">
        <v>0.32168162</v>
      </c>
      <c r="F1135">
        <v>3800</v>
      </c>
      <c r="G1135">
        <v>257.34530999999998</v>
      </c>
      <c r="J1135">
        <v>13571.376</v>
      </c>
      <c r="K1135">
        <v>37.156402999999997</v>
      </c>
      <c r="L1135">
        <v>542.65472</v>
      </c>
      <c r="M1135">
        <v>3.5231077000000001E-4</v>
      </c>
      <c r="N1135">
        <v>0.32168162</v>
      </c>
      <c r="O1135">
        <v>3800</v>
      </c>
      <c r="P1135">
        <v>257.34530999999998</v>
      </c>
      <c r="Q1135">
        <v>144813.85966557101</v>
      </c>
    </row>
    <row r="1136" spans="1:17" x14ac:dyDescent="0.25">
      <c r="A1136">
        <v>13571.839</v>
      </c>
      <c r="B1136">
        <v>37.157668999999999</v>
      </c>
      <c r="C1136">
        <v>542.65472</v>
      </c>
      <c r="D1136">
        <v>3.6606329E-4</v>
      </c>
      <c r="E1136">
        <v>0.32168159000000002</v>
      </c>
      <c r="F1136">
        <v>3800</v>
      </c>
      <c r="G1136">
        <v>257.34528</v>
      </c>
      <c r="J1136">
        <v>13571.839</v>
      </c>
      <c r="K1136">
        <v>37.157668999999999</v>
      </c>
      <c r="L1136">
        <v>542.65472</v>
      </c>
      <c r="M1136">
        <v>3.6606329E-4</v>
      </c>
      <c r="N1136">
        <v>0.32168159000000002</v>
      </c>
      <c r="O1136">
        <v>3800</v>
      </c>
      <c r="P1136">
        <v>257.34528</v>
      </c>
      <c r="Q1136">
        <v>14500.6811601148</v>
      </c>
    </row>
    <row r="1137" spans="1:17" x14ac:dyDescent="0.25">
      <c r="A1137">
        <v>13572.415999999999</v>
      </c>
      <c r="B1137">
        <v>37.159252000000002</v>
      </c>
      <c r="C1137">
        <v>542.65472</v>
      </c>
      <c r="D1137">
        <v>3.8223614999999999E-4</v>
      </c>
      <c r="E1137">
        <v>0.32168155999999998</v>
      </c>
      <c r="F1137">
        <v>3800</v>
      </c>
      <c r="G1137">
        <v>257.34525000000002</v>
      </c>
      <c r="J1137">
        <v>13572.415999999999</v>
      </c>
      <c r="K1137">
        <v>37.159252000000002</v>
      </c>
      <c r="L1137">
        <v>542.65472</v>
      </c>
      <c r="M1137">
        <v>3.8223614999999999E-4</v>
      </c>
      <c r="N1137">
        <v>0.32168155999999998</v>
      </c>
      <c r="O1137">
        <v>3800</v>
      </c>
      <c r="P1137">
        <v>257.34525000000002</v>
      </c>
      <c r="Q1137">
        <v>18071.8267288924</v>
      </c>
    </row>
    <row r="1138" spans="1:17" x14ac:dyDescent="0.25">
      <c r="A1138">
        <v>13573.319</v>
      </c>
      <c r="B1138">
        <v>37.161724</v>
      </c>
      <c r="C1138">
        <v>542.65472</v>
      </c>
      <c r="D1138">
        <v>2.6761850999999998E-4</v>
      </c>
      <c r="E1138">
        <v>0.32168159000000002</v>
      </c>
      <c r="F1138">
        <v>3800</v>
      </c>
      <c r="G1138">
        <v>257.34528</v>
      </c>
      <c r="J1138">
        <v>13573.319</v>
      </c>
      <c r="K1138">
        <v>37.161724</v>
      </c>
      <c r="L1138">
        <v>542.65472</v>
      </c>
      <c r="M1138">
        <v>2.6761850999999998E-4</v>
      </c>
      <c r="N1138">
        <v>0.32168159000000002</v>
      </c>
      <c r="O1138">
        <v>3800</v>
      </c>
      <c r="P1138">
        <v>257.34528</v>
      </c>
      <c r="Q1138">
        <v>28284.1708219838</v>
      </c>
    </row>
    <row r="1139" spans="1:17" x14ac:dyDescent="0.25">
      <c r="A1139">
        <v>13574.66</v>
      </c>
      <c r="B1139">
        <v>37.165393999999999</v>
      </c>
      <c r="C1139">
        <v>542.65264999999999</v>
      </c>
      <c r="D1139">
        <v>2.9820962999999999E-4</v>
      </c>
      <c r="E1139">
        <v>0.32168421000000003</v>
      </c>
      <c r="F1139">
        <v>3800</v>
      </c>
      <c r="G1139">
        <v>257.34737999999999</v>
      </c>
      <c r="J1139">
        <v>13574.66</v>
      </c>
      <c r="K1139">
        <v>37.165393999999999</v>
      </c>
      <c r="L1139">
        <v>542.65264999999999</v>
      </c>
      <c r="M1139">
        <v>2.9820962999999999E-4</v>
      </c>
      <c r="N1139">
        <v>0.32168421000000003</v>
      </c>
      <c r="O1139">
        <v>3800</v>
      </c>
      <c r="P1139">
        <v>257.34737999999999</v>
      </c>
      <c r="Q1139">
        <v>42007.4289855682</v>
      </c>
    </row>
    <row r="1140" spans="1:17" x14ac:dyDescent="0.25">
      <c r="A1140">
        <v>13576</v>
      </c>
      <c r="B1140">
        <v>37.169063999999999</v>
      </c>
      <c r="C1140">
        <v>542.65277000000003</v>
      </c>
      <c r="D1140">
        <v>2.3069457000000001E-4</v>
      </c>
      <c r="E1140">
        <v>0.32168403000000001</v>
      </c>
      <c r="F1140">
        <v>3800</v>
      </c>
      <c r="G1140">
        <v>257.34723000000002</v>
      </c>
      <c r="J1140">
        <v>13576</v>
      </c>
      <c r="K1140">
        <v>37.169063999999999</v>
      </c>
      <c r="L1140">
        <v>542.65277000000003</v>
      </c>
      <c r="M1140">
        <v>2.3069457000000001E-4</v>
      </c>
      <c r="N1140">
        <v>0.32168403000000001</v>
      </c>
      <c r="O1140">
        <v>3800</v>
      </c>
      <c r="P1140">
        <v>257.34723000000002</v>
      </c>
      <c r="Q1140">
        <v>41980.341720407698</v>
      </c>
    </row>
    <row r="1141" spans="1:17" x14ac:dyDescent="0.25">
      <c r="A1141">
        <v>13579.445</v>
      </c>
      <c r="B1141">
        <v>37.178493000000003</v>
      </c>
      <c r="C1141">
        <v>542.65015000000005</v>
      </c>
      <c r="D1141">
        <v>3.2762956E-4</v>
      </c>
      <c r="E1141">
        <v>0.32168728000000002</v>
      </c>
      <c r="F1141">
        <v>3800</v>
      </c>
      <c r="G1141">
        <v>257.34982000000002</v>
      </c>
      <c r="J1141">
        <v>13579.445</v>
      </c>
      <c r="K1141">
        <v>37.178493000000003</v>
      </c>
      <c r="L1141">
        <v>542.65015000000005</v>
      </c>
      <c r="M1141">
        <v>3.2762956E-4</v>
      </c>
      <c r="N1141">
        <v>0.32168728000000002</v>
      </c>
      <c r="O1141">
        <v>3800</v>
      </c>
      <c r="P1141">
        <v>257.34982000000002</v>
      </c>
      <c r="Q1141">
        <v>107954.34001230499</v>
      </c>
    </row>
    <row r="1142" spans="1:17" x14ac:dyDescent="0.25">
      <c r="A1142">
        <v>13579.983</v>
      </c>
      <c r="B1142">
        <v>37.179969999999997</v>
      </c>
      <c r="C1142">
        <v>542.65239999999994</v>
      </c>
      <c r="D1142">
        <v>3.3905912999999998E-4</v>
      </c>
      <c r="E1142">
        <v>0.32168447999999999</v>
      </c>
      <c r="F1142">
        <v>3800</v>
      </c>
      <c r="G1142">
        <v>257.3476</v>
      </c>
      <c r="J1142">
        <v>13579.983</v>
      </c>
      <c r="K1142">
        <v>37.179969999999997</v>
      </c>
      <c r="L1142">
        <v>542.65239999999994</v>
      </c>
      <c r="M1142">
        <v>3.3905912999999998E-4</v>
      </c>
      <c r="N1142">
        <v>0.32168447999999999</v>
      </c>
      <c r="O1142">
        <v>3800</v>
      </c>
      <c r="P1142">
        <v>257.3476</v>
      </c>
      <c r="Q1142">
        <v>16859.823179563598</v>
      </c>
    </row>
    <row r="1143" spans="1:17" x14ac:dyDescent="0.25">
      <c r="A1143">
        <v>13580.656000000001</v>
      </c>
      <c r="B1143">
        <v>37.181812000000001</v>
      </c>
      <c r="C1143">
        <v>542.65264999999999</v>
      </c>
      <c r="D1143">
        <v>3.6820260000000002E-4</v>
      </c>
      <c r="E1143">
        <v>0.32168417999999999</v>
      </c>
      <c r="F1143">
        <v>3800</v>
      </c>
      <c r="G1143">
        <v>257.34735000000001</v>
      </c>
      <c r="J1143">
        <v>13580.656000000001</v>
      </c>
      <c r="K1143">
        <v>37.181812000000001</v>
      </c>
      <c r="L1143">
        <v>542.65264999999999</v>
      </c>
      <c r="M1143">
        <v>3.6820260000000002E-4</v>
      </c>
      <c r="N1143">
        <v>0.32168417999999999</v>
      </c>
      <c r="O1143">
        <v>3800</v>
      </c>
      <c r="P1143">
        <v>257.34735000000001</v>
      </c>
      <c r="Q1143">
        <v>21091.5267347185</v>
      </c>
    </row>
    <row r="1144" spans="1:17" x14ac:dyDescent="0.25">
      <c r="A1144">
        <v>13581.708000000001</v>
      </c>
      <c r="B1144">
        <v>37.184688999999999</v>
      </c>
      <c r="C1144">
        <v>542.65593999999999</v>
      </c>
      <c r="D1144">
        <v>2.3270858E-4</v>
      </c>
      <c r="E1144">
        <v>0.32168006999999998</v>
      </c>
      <c r="F1144">
        <v>3800</v>
      </c>
      <c r="G1144">
        <v>257.34406000000001</v>
      </c>
      <c r="J1144">
        <v>13581.708000000001</v>
      </c>
      <c r="K1144">
        <v>37.184688999999999</v>
      </c>
      <c r="L1144">
        <v>542.65593999999999</v>
      </c>
      <c r="M1144">
        <v>2.3270858E-4</v>
      </c>
      <c r="N1144">
        <v>0.32168006999999998</v>
      </c>
      <c r="O1144">
        <v>3800</v>
      </c>
      <c r="P1144">
        <v>257.34406000000001</v>
      </c>
      <c r="Q1144">
        <v>32972.083919719698</v>
      </c>
    </row>
    <row r="1145" spans="1:17" x14ac:dyDescent="0.25">
      <c r="A1145">
        <v>13583.351000000001</v>
      </c>
      <c r="B1145">
        <v>37.189185999999999</v>
      </c>
      <c r="C1145">
        <v>542.66205000000002</v>
      </c>
      <c r="D1145">
        <v>2.8498346E-4</v>
      </c>
      <c r="E1145">
        <v>0.32167244</v>
      </c>
      <c r="F1145">
        <v>3800</v>
      </c>
      <c r="G1145">
        <v>257.33794999999998</v>
      </c>
      <c r="J1145">
        <v>13583.351000000001</v>
      </c>
      <c r="K1145">
        <v>37.189185999999999</v>
      </c>
      <c r="L1145">
        <v>542.66205000000002</v>
      </c>
      <c r="M1145">
        <v>2.8498346E-4</v>
      </c>
      <c r="N1145">
        <v>0.32167244</v>
      </c>
      <c r="O1145">
        <v>3800</v>
      </c>
      <c r="P1145">
        <v>257.33794999999998</v>
      </c>
      <c r="Q1145">
        <v>51502.4746668355</v>
      </c>
    </row>
    <row r="1146" spans="1:17" x14ac:dyDescent="0.25">
      <c r="A1146">
        <v>13585.916999999999</v>
      </c>
      <c r="B1146">
        <v>37.196213</v>
      </c>
      <c r="C1146">
        <v>542.67364999999995</v>
      </c>
      <c r="D1146">
        <v>1.8055548E-4</v>
      </c>
      <c r="E1146">
        <v>0.32165792999999998</v>
      </c>
      <c r="F1146">
        <v>3800</v>
      </c>
      <c r="G1146">
        <v>257.32632000000001</v>
      </c>
      <c r="J1146">
        <v>13585.916999999999</v>
      </c>
      <c r="K1146">
        <v>37.196213</v>
      </c>
      <c r="L1146">
        <v>542.67364999999995</v>
      </c>
      <c r="M1146">
        <v>1.8055548E-4</v>
      </c>
      <c r="N1146">
        <v>0.32165792999999998</v>
      </c>
      <c r="O1146">
        <v>3800</v>
      </c>
      <c r="P1146">
        <v>257.32632000000001</v>
      </c>
      <c r="Q1146">
        <v>80453.106724862795</v>
      </c>
    </row>
    <row r="1147" spans="1:17" x14ac:dyDescent="0.25">
      <c r="A1147">
        <v>13589.928</v>
      </c>
      <c r="B1147">
        <v>37.207194999999999</v>
      </c>
      <c r="C1147">
        <v>542.67296999999996</v>
      </c>
      <c r="D1147">
        <v>3.1215113000000001E-4</v>
      </c>
      <c r="E1147">
        <v>0.32165878999999997</v>
      </c>
      <c r="F1147">
        <v>3800</v>
      </c>
      <c r="G1147">
        <v>257.32702999999998</v>
      </c>
      <c r="J1147">
        <v>13589.928</v>
      </c>
      <c r="K1147">
        <v>37.207194999999999</v>
      </c>
      <c r="L1147">
        <v>542.67296999999996</v>
      </c>
      <c r="M1147">
        <v>3.1215113000000001E-4</v>
      </c>
      <c r="N1147">
        <v>0.32165878999999997</v>
      </c>
      <c r="O1147">
        <v>3800</v>
      </c>
      <c r="P1147">
        <v>257.32702999999998</v>
      </c>
      <c r="Q1147">
        <v>125796.624996278</v>
      </c>
    </row>
    <row r="1148" spans="1:17" x14ac:dyDescent="0.25">
      <c r="A1148">
        <v>13596.194</v>
      </c>
      <c r="B1148">
        <v>37.224353999999998</v>
      </c>
      <c r="C1148">
        <v>542.68242999999995</v>
      </c>
      <c r="D1148">
        <v>1.8077773E-4</v>
      </c>
      <c r="E1148">
        <v>0.32164693</v>
      </c>
      <c r="F1148">
        <v>3800</v>
      </c>
      <c r="G1148">
        <v>257.31754000000001</v>
      </c>
      <c r="J1148">
        <v>13596.194</v>
      </c>
      <c r="K1148">
        <v>37.224353999999998</v>
      </c>
      <c r="L1148">
        <v>542.68242999999995</v>
      </c>
      <c r="M1148">
        <v>1.8077773E-4</v>
      </c>
      <c r="N1148">
        <v>0.32164693</v>
      </c>
      <c r="O1148">
        <v>3800</v>
      </c>
      <c r="P1148">
        <v>257.31754000000001</v>
      </c>
      <c r="Q1148">
        <v>196616.912597513</v>
      </c>
    </row>
    <row r="1149" spans="1:17" x14ac:dyDescent="0.25">
      <c r="A1149">
        <v>13605.986000000001</v>
      </c>
      <c r="B1149">
        <v>37.251159999999999</v>
      </c>
      <c r="C1149">
        <v>542.66992000000005</v>
      </c>
      <c r="D1149">
        <v>3.58005E-4</v>
      </c>
      <c r="E1149">
        <v>0.32166260000000002</v>
      </c>
      <c r="F1149">
        <v>3800</v>
      </c>
      <c r="G1149">
        <v>257.33008000000001</v>
      </c>
      <c r="J1149">
        <v>13605.986000000001</v>
      </c>
      <c r="K1149">
        <v>37.251159999999999</v>
      </c>
      <c r="L1149">
        <v>542.66992000000005</v>
      </c>
      <c r="M1149">
        <v>3.58005E-4</v>
      </c>
      <c r="N1149">
        <v>0.32166260000000002</v>
      </c>
      <c r="O1149">
        <v>3800</v>
      </c>
      <c r="P1149">
        <v>257.33008000000001</v>
      </c>
      <c r="Q1149">
        <v>307474.08235353202</v>
      </c>
    </row>
    <row r="1150" spans="1:17" x14ac:dyDescent="0.25">
      <c r="A1150">
        <v>13607.517</v>
      </c>
      <c r="B1150">
        <v>37.255347999999998</v>
      </c>
      <c r="C1150">
        <v>542.67498999999998</v>
      </c>
      <c r="D1150">
        <v>2.7643336E-4</v>
      </c>
      <c r="E1150">
        <v>0.32165626000000003</v>
      </c>
      <c r="F1150">
        <v>3800</v>
      </c>
      <c r="G1150">
        <v>257.32501000000002</v>
      </c>
      <c r="J1150">
        <v>13607.517</v>
      </c>
      <c r="K1150">
        <v>37.255347999999998</v>
      </c>
      <c r="L1150">
        <v>542.67498999999998</v>
      </c>
      <c r="M1150">
        <v>2.7643336E-4</v>
      </c>
      <c r="N1150">
        <v>0.32165626000000003</v>
      </c>
      <c r="O1150">
        <v>3800</v>
      </c>
      <c r="P1150">
        <v>257.32501000000002</v>
      </c>
      <c r="Q1150">
        <v>48080.331946196202</v>
      </c>
    </row>
    <row r="1151" spans="1:17" x14ac:dyDescent="0.25">
      <c r="A1151">
        <v>13607.708000000001</v>
      </c>
      <c r="B1151">
        <v>37.255875000000003</v>
      </c>
      <c r="C1151">
        <v>542.67645000000005</v>
      </c>
      <c r="D1151">
        <v>2.6641616999999998E-4</v>
      </c>
      <c r="E1151">
        <v>0.32165447000000003</v>
      </c>
      <c r="F1151">
        <v>3800</v>
      </c>
      <c r="G1151">
        <v>257.32357999999999</v>
      </c>
      <c r="J1151">
        <v>13607.708000000001</v>
      </c>
      <c r="K1151">
        <v>37.255875000000003</v>
      </c>
      <c r="L1151">
        <v>542.67645000000005</v>
      </c>
      <c r="M1151">
        <v>2.6641616999999998E-4</v>
      </c>
      <c r="N1151">
        <v>0.32165447000000003</v>
      </c>
      <c r="O1151">
        <v>3800</v>
      </c>
      <c r="P1151">
        <v>257.32357999999999</v>
      </c>
      <c r="Q1151">
        <v>5998.3715231959804</v>
      </c>
    </row>
    <row r="1152" spans="1:17" x14ac:dyDescent="0.25">
      <c r="A1152">
        <v>13607.947</v>
      </c>
      <c r="B1152">
        <v>37.256526999999998</v>
      </c>
      <c r="C1152">
        <v>542.67620999999997</v>
      </c>
      <c r="D1152">
        <v>2.8529656000000003E-4</v>
      </c>
      <c r="E1152">
        <v>0.32165476999999998</v>
      </c>
      <c r="F1152">
        <v>3800</v>
      </c>
      <c r="G1152">
        <v>257.32382000000001</v>
      </c>
      <c r="J1152">
        <v>13607.947</v>
      </c>
      <c r="K1152">
        <v>37.256526999999998</v>
      </c>
      <c r="L1152">
        <v>542.67620999999997</v>
      </c>
      <c r="M1152">
        <v>2.8529656000000003E-4</v>
      </c>
      <c r="N1152">
        <v>0.32165476999999998</v>
      </c>
      <c r="O1152">
        <v>3800</v>
      </c>
      <c r="P1152">
        <v>257.32382000000001</v>
      </c>
      <c r="Q1152">
        <v>7505.9461782889102</v>
      </c>
    </row>
    <row r="1153" spans="1:17" x14ac:dyDescent="0.25">
      <c r="A1153">
        <v>13608.32</v>
      </c>
      <c r="B1153">
        <v>37.257548999999997</v>
      </c>
      <c r="C1153">
        <v>542.67638999999997</v>
      </c>
      <c r="D1153">
        <v>2.5490022E-4</v>
      </c>
      <c r="E1153">
        <v>0.32165455999999998</v>
      </c>
      <c r="F1153">
        <v>3800</v>
      </c>
      <c r="G1153">
        <v>257.32364000000001</v>
      </c>
      <c r="J1153">
        <v>13608.32</v>
      </c>
      <c r="K1153">
        <v>37.257548999999997</v>
      </c>
      <c r="L1153">
        <v>542.67638999999997</v>
      </c>
      <c r="M1153">
        <v>2.5490022E-4</v>
      </c>
      <c r="N1153">
        <v>0.32165455999999998</v>
      </c>
      <c r="O1153">
        <v>3800</v>
      </c>
      <c r="P1153">
        <v>257.32364000000001</v>
      </c>
      <c r="Q1153">
        <v>11714.6341969277</v>
      </c>
    </row>
    <row r="1154" spans="1:17" x14ac:dyDescent="0.25">
      <c r="A1154">
        <v>13608.904</v>
      </c>
      <c r="B1154">
        <v>37.259148000000003</v>
      </c>
      <c r="C1154">
        <v>542.67908</v>
      </c>
      <c r="D1154">
        <v>2.7756957999999998E-4</v>
      </c>
      <c r="E1154">
        <v>0.32165118999999998</v>
      </c>
      <c r="F1154">
        <v>3800</v>
      </c>
      <c r="G1154">
        <v>257.32094999999998</v>
      </c>
      <c r="J1154">
        <v>13608.904</v>
      </c>
      <c r="K1154">
        <v>37.259148000000003</v>
      </c>
      <c r="L1154">
        <v>542.67908</v>
      </c>
      <c r="M1154">
        <v>2.7756957999999998E-4</v>
      </c>
      <c r="N1154">
        <v>0.32165118999999998</v>
      </c>
      <c r="O1154">
        <v>3800</v>
      </c>
      <c r="P1154">
        <v>257.32094999999998</v>
      </c>
      <c r="Q1154">
        <v>18342.332509441301</v>
      </c>
    </row>
    <row r="1155" spans="1:17" x14ac:dyDescent="0.25">
      <c r="A1155">
        <v>13609.815000000001</v>
      </c>
      <c r="B1155">
        <v>37.261645999999999</v>
      </c>
      <c r="C1155">
        <v>542.68402000000003</v>
      </c>
      <c r="D1155">
        <v>2.4539526000000002E-4</v>
      </c>
      <c r="E1155">
        <v>0.32164495999999998</v>
      </c>
      <c r="F1155">
        <v>3800</v>
      </c>
      <c r="G1155">
        <v>257.31594999999999</v>
      </c>
      <c r="J1155">
        <v>13609.815000000001</v>
      </c>
      <c r="K1155">
        <v>37.261645999999999</v>
      </c>
      <c r="L1155">
        <v>542.68402000000003</v>
      </c>
      <c r="M1155">
        <v>2.4539526000000002E-4</v>
      </c>
      <c r="N1155">
        <v>0.32164495999999998</v>
      </c>
      <c r="O1155">
        <v>3800</v>
      </c>
      <c r="P1155">
        <v>257.31594999999999</v>
      </c>
      <c r="Q1155">
        <v>28615.0753040665</v>
      </c>
    </row>
    <row r="1156" spans="1:17" x14ac:dyDescent="0.25">
      <c r="A1156">
        <v>13611.241</v>
      </c>
      <c r="B1156">
        <v>37.265545000000003</v>
      </c>
      <c r="C1156">
        <v>542.68286000000001</v>
      </c>
      <c r="D1156">
        <v>2.9077899E-4</v>
      </c>
      <c r="E1156">
        <v>0.32164641999999999</v>
      </c>
      <c r="F1156">
        <v>3800</v>
      </c>
      <c r="G1156">
        <v>257.31713999999999</v>
      </c>
      <c r="J1156">
        <v>13611.241</v>
      </c>
      <c r="K1156">
        <v>37.265545000000003</v>
      </c>
      <c r="L1156">
        <v>542.68286000000001</v>
      </c>
      <c r="M1156">
        <v>2.9077899E-4</v>
      </c>
      <c r="N1156">
        <v>0.32164641999999999</v>
      </c>
      <c r="O1156">
        <v>3800</v>
      </c>
      <c r="P1156">
        <v>257.31713999999999</v>
      </c>
      <c r="Q1156">
        <v>44796.220309403601</v>
      </c>
    </row>
    <row r="1157" spans="1:17" x14ac:dyDescent="0.25">
      <c r="A1157">
        <v>13613.467000000001</v>
      </c>
      <c r="B1157">
        <v>37.271641000000002</v>
      </c>
      <c r="C1157">
        <v>542.68732</v>
      </c>
      <c r="D1157">
        <v>1.9919516E-4</v>
      </c>
      <c r="E1157">
        <v>0.32164081999999999</v>
      </c>
      <c r="F1157">
        <v>3800</v>
      </c>
      <c r="G1157">
        <v>257.31265000000002</v>
      </c>
      <c r="J1157">
        <v>13613.467000000001</v>
      </c>
      <c r="K1157">
        <v>37.271641000000002</v>
      </c>
      <c r="L1157">
        <v>542.68732</v>
      </c>
      <c r="M1157">
        <v>1.9919516E-4</v>
      </c>
      <c r="N1157">
        <v>0.32164081999999999</v>
      </c>
      <c r="O1157">
        <v>3800</v>
      </c>
      <c r="P1157">
        <v>257.31265000000002</v>
      </c>
      <c r="Q1157">
        <v>69939.772640248193</v>
      </c>
    </row>
    <row r="1158" spans="1:17" x14ac:dyDescent="0.25">
      <c r="A1158">
        <v>13616.946</v>
      </c>
      <c r="B1158">
        <v>37.281165999999999</v>
      </c>
      <c r="C1158">
        <v>542.68187999999998</v>
      </c>
      <c r="D1158">
        <v>3.1859742E-4</v>
      </c>
      <c r="E1158">
        <v>0.32164767</v>
      </c>
      <c r="F1158">
        <v>3800</v>
      </c>
      <c r="G1158">
        <v>257.31815</v>
      </c>
      <c r="J1158">
        <v>13616.946</v>
      </c>
      <c r="K1158">
        <v>37.281165999999999</v>
      </c>
      <c r="L1158">
        <v>542.68187999999998</v>
      </c>
      <c r="M1158">
        <v>3.1859742E-4</v>
      </c>
      <c r="N1158">
        <v>0.32164767</v>
      </c>
      <c r="O1158">
        <v>3800</v>
      </c>
      <c r="P1158">
        <v>257.31815</v>
      </c>
      <c r="Q1158">
        <v>109335.551133753</v>
      </c>
    </row>
    <row r="1159" spans="1:17" x14ac:dyDescent="0.25">
      <c r="A1159">
        <v>13622.382</v>
      </c>
      <c r="B1159">
        <v>37.296047000000002</v>
      </c>
      <c r="C1159">
        <v>542.68951000000004</v>
      </c>
      <c r="D1159">
        <v>2.0271081E-4</v>
      </c>
      <c r="E1159">
        <v>0.32163814000000002</v>
      </c>
      <c r="F1159">
        <v>3800</v>
      </c>
      <c r="G1159">
        <v>257.31052</v>
      </c>
      <c r="J1159">
        <v>13622.382</v>
      </c>
      <c r="K1159">
        <v>37.296047000000002</v>
      </c>
      <c r="L1159">
        <v>542.68951000000004</v>
      </c>
      <c r="M1159">
        <v>2.0271081E-4</v>
      </c>
      <c r="N1159">
        <v>0.32163814000000002</v>
      </c>
      <c r="O1159">
        <v>3800</v>
      </c>
      <c r="P1159">
        <v>257.31052</v>
      </c>
      <c r="Q1159">
        <v>170911.62744376701</v>
      </c>
    </row>
    <row r="1160" spans="1:17" x14ac:dyDescent="0.25">
      <c r="A1160">
        <v>13630.874</v>
      </c>
      <c r="B1160">
        <v>37.319302</v>
      </c>
      <c r="C1160">
        <v>542.68140000000005</v>
      </c>
      <c r="D1160">
        <v>3.3746459000000002E-4</v>
      </c>
      <c r="E1160">
        <v>0.32164827000000001</v>
      </c>
      <c r="F1160">
        <v>3800</v>
      </c>
      <c r="G1160">
        <v>257.3186</v>
      </c>
      <c r="J1160">
        <v>13630.874</v>
      </c>
      <c r="K1160">
        <v>37.319302</v>
      </c>
      <c r="L1160">
        <v>542.68140000000005</v>
      </c>
      <c r="M1160">
        <v>3.3746459000000002E-4</v>
      </c>
      <c r="N1160">
        <v>0.32164827000000001</v>
      </c>
      <c r="O1160">
        <v>3800</v>
      </c>
      <c r="P1160">
        <v>257.3186</v>
      </c>
      <c r="Q1160">
        <v>267159.66180645698</v>
      </c>
    </row>
    <row r="1161" spans="1:17" x14ac:dyDescent="0.25">
      <c r="A1161">
        <v>13632.130999999999</v>
      </c>
      <c r="B1161">
        <v>37.322738999999999</v>
      </c>
      <c r="C1161">
        <v>542.68579</v>
      </c>
      <c r="D1161">
        <v>2.6338434000000002E-4</v>
      </c>
      <c r="E1161">
        <v>0.32164272999999999</v>
      </c>
      <c r="F1161">
        <v>3800</v>
      </c>
      <c r="G1161">
        <v>257.31418000000002</v>
      </c>
      <c r="J1161">
        <v>13632.130999999999</v>
      </c>
      <c r="K1161">
        <v>37.322738999999999</v>
      </c>
      <c r="L1161">
        <v>542.68579</v>
      </c>
      <c r="M1161">
        <v>2.6338434000000002E-4</v>
      </c>
      <c r="N1161">
        <v>0.32164272999999999</v>
      </c>
      <c r="O1161">
        <v>3800</v>
      </c>
      <c r="P1161">
        <v>257.31418000000002</v>
      </c>
      <c r="Q1161">
        <v>39549.563984452798</v>
      </c>
    </row>
    <row r="1162" spans="1:17" x14ac:dyDescent="0.25">
      <c r="A1162">
        <v>13633.700999999999</v>
      </c>
      <c r="B1162">
        <v>37.327038000000002</v>
      </c>
      <c r="C1162">
        <v>542.68737999999996</v>
      </c>
      <c r="D1162">
        <v>3.1254927000000002E-4</v>
      </c>
      <c r="E1162">
        <v>0.32164081999999999</v>
      </c>
      <c r="F1162">
        <v>3800</v>
      </c>
      <c r="G1162">
        <v>257.31265000000002</v>
      </c>
      <c r="J1162">
        <v>13633.700999999999</v>
      </c>
      <c r="K1162">
        <v>37.327038000000002</v>
      </c>
      <c r="L1162">
        <v>542.68737999999996</v>
      </c>
      <c r="M1162">
        <v>3.1254927000000002E-4</v>
      </c>
      <c r="N1162">
        <v>0.32164081999999999</v>
      </c>
      <c r="O1162">
        <v>3800</v>
      </c>
      <c r="P1162">
        <v>257.31265000000002</v>
      </c>
      <c r="Q1162">
        <v>49403.637091648903</v>
      </c>
    </row>
    <row r="1163" spans="1:17" x14ac:dyDescent="0.25">
      <c r="A1163">
        <v>13636.154</v>
      </c>
      <c r="B1163">
        <v>37.333754999999996</v>
      </c>
      <c r="C1163">
        <v>542.69403</v>
      </c>
      <c r="D1163">
        <v>2.1266135000000001E-4</v>
      </c>
      <c r="E1163">
        <v>0.32163244000000002</v>
      </c>
      <c r="F1163">
        <v>3800</v>
      </c>
      <c r="G1163">
        <v>257.30597</v>
      </c>
      <c r="J1163">
        <v>13636.154</v>
      </c>
      <c r="K1163">
        <v>37.333754999999996</v>
      </c>
      <c r="L1163">
        <v>542.69403</v>
      </c>
      <c r="M1163">
        <v>2.1266135000000001E-4</v>
      </c>
      <c r="N1163">
        <v>0.32163244000000002</v>
      </c>
      <c r="O1163">
        <v>3800</v>
      </c>
      <c r="P1163">
        <v>257.30597</v>
      </c>
      <c r="Q1163">
        <v>77204.689904314393</v>
      </c>
    </row>
    <row r="1164" spans="1:17" x14ac:dyDescent="0.25">
      <c r="A1164">
        <v>13639.987999999999</v>
      </c>
      <c r="B1164">
        <v>37.344253999999999</v>
      </c>
      <c r="C1164">
        <v>542.68688999999995</v>
      </c>
      <c r="D1164">
        <v>3.0652864000000002E-4</v>
      </c>
      <c r="E1164">
        <v>0.32164139000000003</v>
      </c>
      <c r="F1164">
        <v>3800</v>
      </c>
      <c r="G1164">
        <v>257.31310999999999</v>
      </c>
      <c r="J1164">
        <v>13639.987999999999</v>
      </c>
      <c r="K1164">
        <v>37.344253999999999</v>
      </c>
      <c r="L1164">
        <v>542.68688999999995</v>
      </c>
      <c r="M1164">
        <v>3.0652864000000002E-4</v>
      </c>
      <c r="N1164">
        <v>0.32164139000000003</v>
      </c>
      <c r="O1164">
        <v>3800</v>
      </c>
      <c r="P1164">
        <v>257.31310999999999</v>
      </c>
      <c r="Q1164">
        <v>120702.426568672</v>
      </c>
    </row>
    <row r="1165" spans="1:17" x14ac:dyDescent="0.25">
      <c r="A1165">
        <v>13640.588</v>
      </c>
      <c r="B1165">
        <v>37.345894000000001</v>
      </c>
      <c r="C1165">
        <v>542.68713000000002</v>
      </c>
      <c r="D1165">
        <v>3.0216454999999997E-4</v>
      </c>
      <c r="E1165">
        <v>0.32164105999999998</v>
      </c>
      <c r="F1165">
        <v>3800</v>
      </c>
      <c r="G1165">
        <v>257.31286999999998</v>
      </c>
      <c r="J1165">
        <v>13640.588</v>
      </c>
      <c r="K1165">
        <v>37.345894000000001</v>
      </c>
      <c r="L1165">
        <v>542.68713000000002</v>
      </c>
      <c r="M1165">
        <v>3.0216454999999997E-4</v>
      </c>
      <c r="N1165">
        <v>0.32164105999999998</v>
      </c>
      <c r="O1165">
        <v>3800</v>
      </c>
      <c r="P1165">
        <v>257.31286999999998</v>
      </c>
      <c r="Q1165">
        <v>18890.130805834098</v>
      </c>
    </row>
    <row r="1166" spans="1:17" x14ac:dyDescent="0.25">
      <c r="A1166">
        <v>13641.335999999999</v>
      </c>
      <c r="B1166">
        <v>37.347942000000003</v>
      </c>
      <c r="C1166">
        <v>542.68762000000004</v>
      </c>
      <c r="D1166">
        <v>3.2331215000000002E-4</v>
      </c>
      <c r="E1166">
        <v>0.32164046000000002</v>
      </c>
      <c r="F1166">
        <v>3800</v>
      </c>
      <c r="G1166">
        <v>257.31234999999998</v>
      </c>
      <c r="J1166">
        <v>13641.335999999999</v>
      </c>
      <c r="K1166">
        <v>37.347942000000003</v>
      </c>
      <c r="L1166">
        <v>542.68762000000004</v>
      </c>
      <c r="M1166">
        <v>3.2331215000000002E-4</v>
      </c>
      <c r="N1166">
        <v>0.32164046000000002</v>
      </c>
      <c r="O1166">
        <v>3800</v>
      </c>
      <c r="P1166">
        <v>257.31234999999998</v>
      </c>
      <c r="Q1166">
        <v>23551.047216592699</v>
      </c>
    </row>
    <row r="1167" spans="1:17" x14ac:dyDescent="0.25">
      <c r="A1167">
        <v>13642.507</v>
      </c>
      <c r="B1167">
        <v>37.351146999999997</v>
      </c>
      <c r="C1167">
        <v>542.69244000000003</v>
      </c>
      <c r="D1167">
        <v>2.6047049E-4</v>
      </c>
      <c r="E1167">
        <v>0.32163447000000001</v>
      </c>
      <c r="F1167">
        <v>3800</v>
      </c>
      <c r="G1167">
        <v>257.30756000000002</v>
      </c>
      <c r="J1167">
        <v>13642.507</v>
      </c>
      <c r="K1167">
        <v>37.351146999999997</v>
      </c>
      <c r="L1167">
        <v>542.69244000000003</v>
      </c>
      <c r="M1167">
        <v>2.6047049E-4</v>
      </c>
      <c r="N1167">
        <v>0.32163447000000001</v>
      </c>
      <c r="O1167">
        <v>3800</v>
      </c>
      <c r="P1167">
        <v>257.30756000000002</v>
      </c>
      <c r="Q1167">
        <v>36873.0168456744</v>
      </c>
    </row>
    <row r="1168" spans="1:17" x14ac:dyDescent="0.25">
      <c r="A1168">
        <v>13642.689</v>
      </c>
      <c r="B1168">
        <v>37.351646000000002</v>
      </c>
      <c r="C1168">
        <v>542.69519000000003</v>
      </c>
      <c r="D1168">
        <v>2.4496990999999999E-4</v>
      </c>
      <c r="E1168">
        <v>0.32163098000000001</v>
      </c>
      <c r="F1168">
        <v>3800</v>
      </c>
      <c r="G1168">
        <v>257.30477999999999</v>
      </c>
      <c r="J1168">
        <v>13642.689</v>
      </c>
      <c r="K1168">
        <v>37.351646000000002</v>
      </c>
      <c r="L1168">
        <v>542.69519000000003</v>
      </c>
      <c r="M1168">
        <v>2.4496990999999999E-4</v>
      </c>
      <c r="N1168">
        <v>0.32163098000000001</v>
      </c>
      <c r="O1168">
        <v>3800</v>
      </c>
      <c r="P1168">
        <v>257.30477999999999</v>
      </c>
      <c r="Q1168">
        <v>5731.0200703238297</v>
      </c>
    </row>
    <row r="1169" spans="1:17" x14ac:dyDescent="0.25">
      <c r="A1169">
        <v>13642.918</v>
      </c>
      <c r="B1169">
        <v>37.352271999999999</v>
      </c>
      <c r="C1169">
        <v>542.69415000000004</v>
      </c>
      <c r="D1169">
        <v>2.3348503000000001E-4</v>
      </c>
      <c r="E1169">
        <v>0.32163233000000002</v>
      </c>
      <c r="F1169">
        <v>3800</v>
      </c>
      <c r="G1169">
        <v>257.30585000000002</v>
      </c>
      <c r="J1169">
        <v>13642.918</v>
      </c>
      <c r="K1169">
        <v>37.352271999999999</v>
      </c>
      <c r="L1169">
        <v>542.69415000000004</v>
      </c>
      <c r="M1169">
        <v>2.3348503000000001E-4</v>
      </c>
      <c r="N1169">
        <v>0.32163233000000002</v>
      </c>
      <c r="O1169">
        <v>3800</v>
      </c>
      <c r="P1169">
        <v>257.30585000000002</v>
      </c>
      <c r="Q1169">
        <v>7211.1150475807299</v>
      </c>
    </row>
    <row r="1170" spans="1:17" x14ac:dyDescent="0.25">
      <c r="A1170">
        <v>13643.273999999999</v>
      </c>
      <c r="B1170">
        <v>37.353251999999998</v>
      </c>
      <c r="C1170">
        <v>542.69506999999999</v>
      </c>
      <c r="D1170">
        <v>2.3149588E-4</v>
      </c>
      <c r="E1170">
        <v>0.32163119000000001</v>
      </c>
      <c r="F1170">
        <v>3800</v>
      </c>
      <c r="G1170">
        <v>257.30493000000001</v>
      </c>
      <c r="J1170">
        <v>13643.273999999999</v>
      </c>
      <c r="K1170">
        <v>37.353251999999998</v>
      </c>
      <c r="L1170">
        <v>542.69506999999999</v>
      </c>
      <c r="M1170">
        <v>2.3149588E-4</v>
      </c>
      <c r="N1170">
        <v>0.32163119000000001</v>
      </c>
      <c r="O1170">
        <v>3800</v>
      </c>
      <c r="P1170">
        <v>257.30493000000001</v>
      </c>
      <c r="Q1170">
        <v>11210.616586115701</v>
      </c>
    </row>
    <row r="1171" spans="1:17" x14ac:dyDescent="0.25">
      <c r="A1171">
        <v>13643.833000000001</v>
      </c>
      <c r="B1171">
        <v>37.354778000000003</v>
      </c>
      <c r="C1171">
        <v>542.69848999999999</v>
      </c>
      <c r="D1171">
        <v>2.8568011000000001E-4</v>
      </c>
      <c r="E1171">
        <v>0.32162689999999999</v>
      </c>
      <c r="F1171">
        <v>3800</v>
      </c>
      <c r="G1171">
        <v>257.30153999999999</v>
      </c>
      <c r="J1171">
        <v>13643.833000000001</v>
      </c>
      <c r="K1171">
        <v>37.354778000000003</v>
      </c>
      <c r="L1171">
        <v>542.69848999999999</v>
      </c>
      <c r="M1171">
        <v>2.8568011000000001E-4</v>
      </c>
      <c r="N1171">
        <v>0.32162689999999999</v>
      </c>
      <c r="O1171">
        <v>3800</v>
      </c>
      <c r="P1171">
        <v>257.30153999999999</v>
      </c>
      <c r="Q1171">
        <v>17604.068676348699</v>
      </c>
    </row>
    <row r="1172" spans="1:17" x14ac:dyDescent="0.25">
      <c r="A1172">
        <v>13644.704</v>
      </c>
      <c r="B1172">
        <v>37.357165999999999</v>
      </c>
      <c r="C1172">
        <v>542.70117000000005</v>
      </c>
      <c r="D1172">
        <v>3.5464597999999999E-4</v>
      </c>
      <c r="E1172">
        <v>0.32162352999999999</v>
      </c>
      <c r="F1172">
        <v>3800</v>
      </c>
      <c r="G1172">
        <v>257.29883000000001</v>
      </c>
      <c r="J1172">
        <v>13644.704</v>
      </c>
      <c r="K1172">
        <v>37.357165999999999</v>
      </c>
      <c r="L1172">
        <v>542.70117000000005</v>
      </c>
      <c r="M1172">
        <v>3.5464597999999999E-4</v>
      </c>
      <c r="N1172">
        <v>0.32162352999999999</v>
      </c>
      <c r="O1172">
        <v>3800</v>
      </c>
      <c r="P1172">
        <v>257.29883000000001</v>
      </c>
      <c r="Q1172">
        <v>27431.564163559098</v>
      </c>
    </row>
    <row r="1173" spans="1:17" x14ac:dyDescent="0.25">
      <c r="A1173">
        <v>13646.066000000001</v>
      </c>
      <c r="B1173">
        <v>37.360892999999997</v>
      </c>
      <c r="C1173">
        <v>542.70221000000004</v>
      </c>
      <c r="D1173">
        <v>2.2047846999999999E-4</v>
      </c>
      <c r="E1173">
        <v>0.32162222000000001</v>
      </c>
      <c r="F1173">
        <v>3800</v>
      </c>
      <c r="G1173">
        <v>257.29779000000002</v>
      </c>
      <c r="J1173">
        <v>13646.066000000001</v>
      </c>
      <c r="K1173">
        <v>37.360892999999997</v>
      </c>
      <c r="L1173">
        <v>542.70221000000004</v>
      </c>
      <c r="M1173">
        <v>2.2047846999999999E-4</v>
      </c>
      <c r="N1173">
        <v>0.32162222000000001</v>
      </c>
      <c r="O1173">
        <v>3800</v>
      </c>
      <c r="P1173">
        <v>257.29779000000002</v>
      </c>
      <c r="Q1173">
        <v>42899.776713165498</v>
      </c>
    </row>
    <row r="1174" spans="1:17" x14ac:dyDescent="0.25">
      <c r="A1174">
        <v>13648.194</v>
      </c>
      <c r="B1174">
        <v>37.366722000000003</v>
      </c>
      <c r="C1174">
        <v>542.69653000000005</v>
      </c>
      <c r="D1174">
        <v>2.9839552E-4</v>
      </c>
      <c r="E1174">
        <v>0.32162932</v>
      </c>
      <c r="F1174">
        <v>3800</v>
      </c>
      <c r="G1174">
        <v>257.30347</v>
      </c>
      <c r="J1174">
        <v>13648.194</v>
      </c>
      <c r="K1174">
        <v>37.366722000000003</v>
      </c>
      <c r="L1174">
        <v>542.69653000000005</v>
      </c>
      <c r="M1174">
        <v>2.9839552E-4</v>
      </c>
      <c r="N1174">
        <v>0.32162932</v>
      </c>
      <c r="O1174">
        <v>3800</v>
      </c>
      <c r="P1174">
        <v>257.30347</v>
      </c>
      <c r="Q1174">
        <v>67036.779818530995</v>
      </c>
    </row>
    <row r="1175" spans="1:17" x14ac:dyDescent="0.25">
      <c r="A1175">
        <v>13651.521000000001</v>
      </c>
      <c r="B1175">
        <v>37.375824000000001</v>
      </c>
      <c r="C1175">
        <v>542.70410000000004</v>
      </c>
      <c r="D1175">
        <v>1.7348744999999999E-4</v>
      </c>
      <c r="E1175">
        <v>0.32161986999999997</v>
      </c>
      <c r="F1175">
        <v>3800</v>
      </c>
      <c r="G1175">
        <v>257.29590000000002</v>
      </c>
      <c r="J1175">
        <v>13651.521000000001</v>
      </c>
      <c r="K1175">
        <v>37.375824000000001</v>
      </c>
      <c r="L1175">
        <v>542.70410000000004</v>
      </c>
      <c r="M1175">
        <v>1.7348744999999999E-4</v>
      </c>
      <c r="N1175">
        <v>0.32161986999999997</v>
      </c>
      <c r="O1175">
        <v>3800</v>
      </c>
      <c r="P1175">
        <v>257.29590000000002</v>
      </c>
      <c r="Q1175">
        <v>104836.048426276</v>
      </c>
    </row>
    <row r="1176" spans="1:17" x14ac:dyDescent="0.25">
      <c r="A1176">
        <v>13656</v>
      </c>
      <c r="B1176">
        <v>37.388092</v>
      </c>
      <c r="C1176">
        <v>542.69317999999998</v>
      </c>
      <c r="D1176">
        <v>3.0280349999999999E-4</v>
      </c>
      <c r="E1176">
        <v>0.32163354999999999</v>
      </c>
      <c r="F1176">
        <v>3800</v>
      </c>
      <c r="G1176">
        <v>257.30682000000002</v>
      </c>
      <c r="J1176">
        <v>13656</v>
      </c>
      <c r="K1176">
        <v>37.388092</v>
      </c>
      <c r="L1176">
        <v>542.69317999999998</v>
      </c>
      <c r="M1176">
        <v>3.0280349999999999E-4</v>
      </c>
      <c r="N1176">
        <v>0.32163354999999999</v>
      </c>
      <c r="O1176">
        <v>3800</v>
      </c>
      <c r="P1176">
        <v>257.30682000000002</v>
      </c>
      <c r="Q1176">
        <v>141180.210549251</v>
      </c>
    </row>
    <row r="1177" spans="1:17" x14ac:dyDescent="0.25">
      <c r="A1177">
        <v>13656.812</v>
      </c>
      <c r="B1177">
        <v>37.390312000000002</v>
      </c>
      <c r="C1177">
        <v>542.69263000000001</v>
      </c>
      <c r="D1177">
        <v>2.8435218999999998E-4</v>
      </c>
      <c r="E1177">
        <v>0.32163423000000002</v>
      </c>
      <c r="F1177">
        <v>3800</v>
      </c>
      <c r="G1177">
        <v>257.30736999999999</v>
      </c>
      <c r="J1177">
        <v>13656.812</v>
      </c>
      <c r="K1177">
        <v>37.390312000000002</v>
      </c>
      <c r="L1177">
        <v>542.69263000000001</v>
      </c>
      <c r="M1177">
        <v>2.8435218999999998E-4</v>
      </c>
      <c r="N1177">
        <v>0.32163423000000002</v>
      </c>
      <c r="O1177">
        <v>3800</v>
      </c>
      <c r="P1177">
        <v>257.30736999999999</v>
      </c>
      <c r="Q1177">
        <v>25596.154347607498</v>
      </c>
    </row>
    <row r="1178" spans="1:17" x14ac:dyDescent="0.25">
      <c r="A1178">
        <v>13657.826999999999</v>
      </c>
      <c r="B1178">
        <v>37.393093</v>
      </c>
      <c r="C1178">
        <v>542.69073000000003</v>
      </c>
      <c r="D1178">
        <v>2.9965930000000002E-4</v>
      </c>
      <c r="E1178">
        <v>0.32163661999999998</v>
      </c>
      <c r="F1178">
        <v>3800</v>
      </c>
      <c r="G1178">
        <v>257.30930000000001</v>
      </c>
      <c r="J1178">
        <v>13657.826999999999</v>
      </c>
      <c r="K1178">
        <v>37.393093</v>
      </c>
      <c r="L1178">
        <v>542.69073000000003</v>
      </c>
      <c r="M1178">
        <v>2.9965930000000002E-4</v>
      </c>
      <c r="N1178">
        <v>0.32163661999999998</v>
      </c>
      <c r="O1178">
        <v>3800</v>
      </c>
      <c r="P1178">
        <v>257.30930000000001</v>
      </c>
      <c r="Q1178">
        <v>31997.488746874798</v>
      </c>
    </row>
    <row r="1179" spans="1:17" x14ac:dyDescent="0.25">
      <c r="A1179">
        <v>13657.985000000001</v>
      </c>
      <c r="B1179">
        <v>37.393523999999999</v>
      </c>
      <c r="C1179">
        <v>542.68921</v>
      </c>
      <c r="D1179">
        <v>3.0211917999999998E-4</v>
      </c>
      <c r="E1179">
        <v>0.32163849</v>
      </c>
      <c r="F1179">
        <v>3800</v>
      </c>
      <c r="G1179">
        <v>257.31079</v>
      </c>
      <c r="J1179">
        <v>13657.985000000001</v>
      </c>
      <c r="K1179">
        <v>37.393523999999999</v>
      </c>
      <c r="L1179">
        <v>542.68921</v>
      </c>
      <c r="M1179">
        <v>3.0211917999999998E-4</v>
      </c>
      <c r="N1179">
        <v>0.32163849</v>
      </c>
      <c r="O1179">
        <v>3800</v>
      </c>
      <c r="P1179">
        <v>257.31079</v>
      </c>
      <c r="Q1179">
        <v>4980.9311370527003</v>
      </c>
    </row>
    <row r="1180" spans="1:17" x14ac:dyDescent="0.25">
      <c r="A1180">
        <v>13658.183999999999</v>
      </c>
      <c r="B1180">
        <v>37.394069999999999</v>
      </c>
      <c r="C1180">
        <v>542.69073000000003</v>
      </c>
      <c r="D1180">
        <v>2.9244705E-4</v>
      </c>
      <c r="E1180">
        <v>0.32163656000000002</v>
      </c>
      <c r="F1180">
        <v>3800</v>
      </c>
      <c r="G1180">
        <v>257.30923000000001</v>
      </c>
      <c r="J1180">
        <v>13658.183999999999</v>
      </c>
      <c r="K1180">
        <v>37.394069999999999</v>
      </c>
      <c r="L1180">
        <v>542.69073000000003</v>
      </c>
      <c r="M1180">
        <v>2.9244705E-4</v>
      </c>
      <c r="N1180">
        <v>0.32163656000000002</v>
      </c>
      <c r="O1180">
        <v>3800</v>
      </c>
      <c r="P1180">
        <v>257.30923000000001</v>
      </c>
      <c r="Q1180">
        <v>6273.5676369398598</v>
      </c>
    </row>
    <row r="1181" spans="1:17" x14ac:dyDescent="0.25">
      <c r="A1181">
        <v>13658.493</v>
      </c>
      <c r="B1181">
        <v>37.394917</v>
      </c>
      <c r="C1181">
        <v>542.69188999999994</v>
      </c>
      <c r="D1181">
        <v>2.6648174000000002E-4</v>
      </c>
      <c r="E1181">
        <v>0.32163510000000001</v>
      </c>
      <c r="F1181">
        <v>3800</v>
      </c>
      <c r="G1181">
        <v>257.30806999999999</v>
      </c>
      <c r="J1181">
        <v>13658.493</v>
      </c>
      <c r="K1181">
        <v>37.394917</v>
      </c>
      <c r="L1181">
        <v>542.69188999999994</v>
      </c>
      <c r="M1181">
        <v>2.6648174000000002E-4</v>
      </c>
      <c r="N1181">
        <v>0.32163510000000001</v>
      </c>
      <c r="O1181">
        <v>3800</v>
      </c>
      <c r="P1181">
        <v>257.30806999999999</v>
      </c>
      <c r="Q1181">
        <v>9741.6217004453501</v>
      </c>
    </row>
    <row r="1182" spans="1:17" x14ac:dyDescent="0.25">
      <c r="A1182">
        <v>13658.977000000001</v>
      </c>
      <c r="B1182">
        <v>37.396239999999999</v>
      </c>
      <c r="C1182">
        <v>542.69079999999997</v>
      </c>
      <c r="D1182">
        <v>2.5203581999999998E-4</v>
      </c>
      <c r="E1182">
        <v>0.32163652999999998</v>
      </c>
      <c r="F1182">
        <v>3800</v>
      </c>
      <c r="G1182">
        <v>257.30919999999998</v>
      </c>
      <c r="J1182">
        <v>13658.977000000001</v>
      </c>
      <c r="K1182">
        <v>37.396239999999999</v>
      </c>
      <c r="L1182">
        <v>542.69079999999997</v>
      </c>
      <c r="M1182">
        <v>2.5203581999999998E-4</v>
      </c>
      <c r="N1182">
        <v>0.32163652999999998</v>
      </c>
      <c r="O1182">
        <v>3800</v>
      </c>
      <c r="P1182">
        <v>257.30919999999998</v>
      </c>
      <c r="Q1182">
        <v>15259.2367318533</v>
      </c>
    </row>
    <row r="1183" spans="1:17" x14ac:dyDescent="0.25">
      <c r="A1183">
        <v>13659.733</v>
      </c>
      <c r="B1183">
        <v>37.398311999999997</v>
      </c>
      <c r="C1183">
        <v>542.69372999999996</v>
      </c>
      <c r="D1183">
        <v>2.2533635000000001E-4</v>
      </c>
      <c r="E1183">
        <v>0.32163282999999998</v>
      </c>
      <c r="F1183">
        <v>3800</v>
      </c>
      <c r="G1183">
        <v>257.30626999999998</v>
      </c>
      <c r="J1183">
        <v>13659.733</v>
      </c>
      <c r="K1183">
        <v>37.398311999999997</v>
      </c>
      <c r="L1183">
        <v>542.69372999999996</v>
      </c>
      <c r="M1183">
        <v>2.2533635000000001E-4</v>
      </c>
      <c r="N1183">
        <v>0.32163282999999998</v>
      </c>
      <c r="O1183">
        <v>3800</v>
      </c>
      <c r="P1183">
        <v>257.30626999999998</v>
      </c>
      <c r="Q1183">
        <v>23836.194385309202</v>
      </c>
    </row>
    <row r="1184" spans="1:17" x14ac:dyDescent="0.25">
      <c r="A1184">
        <v>13660.914000000001</v>
      </c>
      <c r="B1184">
        <v>37.401546000000003</v>
      </c>
      <c r="C1184">
        <v>542.69115999999997</v>
      </c>
      <c r="D1184">
        <v>2.5176510000000002E-4</v>
      </c>
      <c r="E1184">
        <v>0.32163607999999999</v>
      </c>
      <c r="F1184">
        <v>3800</v>
      </c>
      <c r="G1184">
        <v>257.30887000000001</v>
      </c>
      <c r="J1184">
        <v>13660.914000000001</v>
      </c>
      <c r="K1184">
        <v>37.401546000000003</v>
      </c>
      <c r="L1184">
        <v>542.69115999999997</v>
      </c>
      <c r="M1184">
        <v>2.5176510000000002E-4</v>
      </c>
      <c r="N1184">
        <v>0.32163607999999999</v>
      </c>
      <c r="O1184">
        <v>3800</v>
      </c>
      <c r="P1184">
        <v>257.30887000000001</v>
      </c>
      <c r="Q1184">
        <v>37239.248670262103</v>
      </c>
    </row>
    <row r="1185" spans="1:17" x14ac:dyDescent="0.25">
      <c r="A1185">
        <v>13662.761</v>
      </c>
      <c r="B1185">
        <v>37.406601000000002</v>
      </c>
      <c r="C1185">
        <v>542.69421</v>
      </c>
      <c r="D1185">
        <v>1.9325865999999999E-4</v>
      </c>
      <c r="E1185">
        <v>0.32163224000000001</v>
      </c>
      <c r="F1185">
        <v>3800</v>
      </c>
      <c r="G1185">
        <v>257.30579</v>
      </c>
      <c r="J1185">
        <v>13662.761</v>
      </c>
      <c r="K1185">
        <v>37.406601000000002</v>
      </c>
      <c r="L1185">
        <v>542.69421</v>
      </c>
      <c r="M1185">
        <v>1.9325865999999999E-4</v>
      </c>
      <c r="N1185">
        <v>0.32163224000000001</v>
      </c>
      <c r="O1185">
        <v>3800</v>
      </c>
      <c r="P1185">
        <v>257.30579</v>
      </c>
      <c r="Q1185">
        <v>58248.038392347</v>
      </c>
    </row>
    <row r="1186" spans="1:17" x14ac:dyDescent="0.25">
      <c r="A1186">
        <v>13665.645</v>
      </c>
      <c r="B1186">
        <v>37.414496999999997</v>
      </c>
      <c r="C1186">
        <v>542.68506000000002</v>
      </c>
      <c r="D1186">
        <v>3.3919629999999999E-4</v>
      </c>
      <c r="E1186">
        <v>0.32164367999999999</v>
      </c>
      <c r="F1186">
        <v>3800</v>
      </c>
      <c r="G1186">
        <v>257.31493999999998</v>
      </c>
      <c r="J1186">
        <v>13665.645</v>
      </c>
      <c r="K1186">
        <v>37.414496999999997</v>
      </c>
      <c r="L1186">
        <v>542.68506000000002</v>
      </c>
      <c r="M1186">
        <v>3.3919629999999999E-4</v>
      </c>
      <c r="N1186">
        <v>0.32164367999999999</v>
      </c>
      <c r="O1186">
        <v>3800</v>
      </c>
      <c r="P1186">
        <v>257.31493999999998</v>
      </c>
      <c r="Q1186">
        <v>90969.197454919296</v>
      </c>
    </row>
    <row r="1187" spans="1:17" x14ac:dyDescent="0.25">
      <c r="A1187">
        <v>13670.151</v>
      </c>
      <c r="B1187">
        <v>37.426833999999999</v>
      </c>
      <c r="C1187">
        <v>542.70232999999996</v>
      </c>
      <c r="D1187">
        <v>1.1940089E-4</v>
      </c>
      <c r="E1187">
        <v>0.32162210000000002</v>
      </c>
      <c r="F1187">
        <v>3800</v>
      </c>
      <c r="G1187">
        <v>257.29770000000002</v>
      </c>
      <c r="J1187">
        <v>13670.151</v>
      </c>
      <c r="K1187">
        <v>37.426833999999999</v>
      </c>
      <c r="L1187">
        <v>542.70232999999996</v>
      </c>
      <c r="M1187">
        <v>1.1940089E-4</v>
      </c>
      <c r="N1187">
        <v>0.32162210000000002</v>
      </c>
      <c r="O1187">
        <v>3800</v>
      </c>
      <c r="P1187">
        <v>257.29770000000002</v>
      </c>
      <c r="Q1187">
        <v>142185.41131451301</v>
      </c>
    </row>
    <row r="1188" spans="1:17" x14ac:dyDescent="0.25">
      <c r="A1188">
        <v>13677.192999999999</v>
      </c>
      <c r="B1188">
        <v>37.446114000000001</v>
      </c>
      <c r="C1188">
        <v>542.69452000000001</v>
      </c>
      <c r="D1188">
        <v>2.9118748999999998E-4</v>
      </c>
      <c r="E1188">
        <v>0.32163187999999998</v>
      </c>
      <c r="F1188">
        <v>3800</v>
      </c>
      <c r="G1188">
        <v>257.30551000000003</v>
      </c>
      <c r="J1188">
        <v>13677.192999999999</v>
      </c>
      <c r="K1188">
        <v>37.446114000000001</v>
      </c>
      <c r="L1188">
        <v>542.69452000000001</v>
      </c>
      <c r="M1188">
        <v>2.9118748999999998E-4</v>
      </c>
      <c r="N1188">
        <v>0.32163187999999998</v>
      </c>
      <c r="O1188">
        <v>3800</v>
      </c>
      <c r="P1188">
        <v>257.30551000000003</v>
      </c>
      <c r="Q1188">
        <v>222321.572734799</v>
      </c>
    </row>
    <row r="1189" spans="1:17" x14ac:dyDescent="0.25">
      <c r="A1189">
        <v>13688.196</v>
      </c>
      <c r="B1189">
        <v>37.476238000000002</v>
      </c>
      <c r="C1189">
        <v>542.69597999999996</v>
      </c>
      <c r="D1189">
        <v>2.1079494E-4</v>
      </c>
      <c r="E1189">
        <v>0.32163003000000001</v>
      </c>
      <c r="F1189">
        <v>3800</v>
      </c>
      <c r="G1189">
        <v>257.30401999999998</v>
      </c>
      <c r="J1189">
        <v>13688.196</v>
      </c>
      <c r="K1189">
        <v>37.476238000000002</v>
      </c>
      <c r="L1189">
        <v>542.69597999999996</v>
      </c>
      <c r="M1189">
        <v>2.1079494E-4</v>
      </c>
      <c r="N1189">
        <v>0.32163003000000001</v>
      </c>
      <c r="O1189">
        <v>3800</v>
      </c>
      <c r="P1189">
        <v>257.30401999999998</v>
      </c>
      <c r="Q1189">
        <v>347661.972160234</v>
      </c>
    </row>
    <row r="1190" spans="1:17" x14ac:dyDescent="0.25">
      <c r="A1190">
        <v>13705.388000000001</v>
      </c>
      <c r="B1190">
        <v>37.523308</v>
      </c>
      <c r="C1190">
        <v>542.66936999999996</v>
      </c>
      <c r="D1190">
        <v>3.6696624E-4</v>
      </c>
      <c r="E1190">
        <v>0.32166326000000001</v>
      </c>
      <c r="F1190">
        <v>3800</v>
      </c>
      <c r="G1190">
        <v>257.3306</v>
      </c>
      <c r="J1190">
        <v>13705.388000000001</v>
      </c>
      <c r="K1190">
        <v>37.523308</v>
      </c>
      <c r="L1190">
        <v>542.66936999999996</v>
      </c>
      <c r="M1190">
        <v>3.6696624E-4</v>
      </c>
      <c r="N1190">
        <v>0.32166326000000001</v>
      </c>
      <c r="O1190">
        <v>3800</v>
      </c>
      <c r="P1190">
        <v>257.3306</v>
      </c>
      <c r="Q1190">
        <v>543883.73769254598</v>
      </c>
    </row>
    <row r="1191" spans="1:17" x14ac:dyDescent="0.25">
      <c r="A1191">
        <v>13720.692999999999</v>
      </c>
      <c r="B1191">
        <v>37.565212000000002</v>
      </c>
      <c r="C1191">
        <v>542.70025999999996</v>
      </c>
      <c r="D1191" s="1">
        <v>9.2801296000000004E-5</v>
      </c>
      <c r="E1191">
        <v>0.32162469999999999</v>
      </c>
      <c r="F1191">
        <v>3800</v>
      </c>
      <c r="G1191">
        <v>257.29977000000002</v>
      </c>
      <c r="J1191">
        <v>13720.692999999999</v>
      </c>
      <c r="K1191">
        <v>37.565212000000002</v>
      </c>
      <c r="L1191">
        <v>542.70025999999996</v>
      </c>
      <c r="M1191" s="1">
        <v>9.2801296000000004E-5</v>
      </c>
      <c r="N1191">
        <v>0.32162469999999999</v>
      </c>
      <c r="O1191">
        <v>3800</v>
      </c>
      <c r="P1191">
        <v>257.29977000000002</v>
      </c>
      <c r="Q1191">
        <v>484779.29311718402</v>
      </c>
    </row>
    <row r="1192" spans="1:17" x14ac:dyDescent="0.25">
      <c r="A1192">
        <v>13736</v>
      </c>
      <c r="B1192">
        <v>37.607117000000002</v>
      </c>
      <c r="C1192">
        <v>542.67931999999996</v>
      </c>
      <c r="D1192">
        <v>3.3725132000000002E-4</v>
      </c>
      <c r="E1192">
        <v>0.32165083</v>
      </c>
      <c r="F1192">
        <v>3800</v>
      </c>
      <c r="G1192">
        <v>257.32067999999998</v>
      </c>
      <c r="J1192">
        <v>13736</v>
      </c>
      <c r="K1192">
        <v>37.607117000000002</v>
      </c>
      <c r="L1192">
        <v>542.67931999999996</v>
      </c>
      <c r="M1192">
        <v>3.3725132000000002E-4</v>
      </c>
      <c r="N1192">
        <v>0.32165083</v>
      </c>
      <c r="O1192">
        <v>3800</v>
      </c>
      <c r="P1192">
        <v>257.32067999999998</v>
      </c>
      <c r="Q1192">
        <v>485376.47440262203</v>
      </c>
    </row>
    <row r="1193" spans="1:17" x14ac:dyDescent="0.25">
      <c r="A1193">
        <v>13736.4</v>
      </c>
      <c r="B1193">
        <v>37.608215000000001</v>
      </c>
      <c r="C1193">
        <v>542.67944</v>
      </c>
      <c r="D1193">
        <v>3.2161708999999997E-4</v>
      </c>
      <c r="E1193">
        <v>0.32165071000000001</v>
      </c>
      <c r="F1193">
        <v>3800</v>
      </c>
      <c r="G1193">
        <v>257.32058999999998</v>
      </c>
      <c r="J1193">
        <v>13736.4</v>
      </c>
      <c r="K1193">
        <v>37.608215000000001</v>
      </c>
      <c r="L1193">
        <v>542.67944</v>
      </c>
      <c r="M1193">
        <v>3.2161708999999997E-4</v>
      </c>
      <c r="N1193">
        <v>0.32165071000000001</v>
      </c>
      <c r="O1193">
        <v>3800</v>
      </c>
      <c r="P1193">
        <v>257.32058999999998</v>
      </c>
      <c r="Q1193">
        <v>12684.162657312399</v>
      </c>
    </row>
    <row r="1194" spans="1:17" x14ac:dyDescent="0.25">
      <c r="A1194">
        <v>13736.9</v>
      </c>
      <c r="B1194">
        <v>37.609580999999999</v>
      </c>
      <c r="C1194">
        <v>542.67786000000001</v>
      </c>
      <c r="D1194">
        <v>3.2275342000000001E-4</v>
      </c>
      <c r="E1194">
        <v>0.32165264999999998</v>
      </c>
      <c r="F1194">
        <v>3800</v>
      </c>
      <c r="G1194">
        <v>257.32211000000001</v>
      </c>
      <c r="J1194">
        <v>13736.9</v>
      </c>
      <c r="K1194">
        <v>37.609580999999999</v>
      </c>
      <c r="L1194">
        <v>542.67786000000001</v>
      </c>
      <c r="M1194">
        <v>3.2275342000000001E-4</v>
      </c>
      <c r="N1194">
        <v>0.32165264999999998</v>
      </c>
      <c r="O1194">
        <v>3800</v>
      </c>
      <c r="P1194">
        <v>257.32211000000001</v>
      </c>
      <c r="Q1194">
        <v>15855.739913615</v>
      </c>
    </row>
    <row r="1195" spans="1:17" x14ac:dyDescent="0.25">
      <c r="A1195">
        <v>13737.682000000001</v>
      </c>
      <c r="B1195">
        <v>37.611721000000003</v>
      </c>
      <c r="C1195">
        <v>542.67858999999999</v>
      </c>
      <c r="D1195">
        <v>2.4360561000000001E-4</v>
      </c>
      <c r="E1195">
        <v>0.32165178999999999</v>
      </c>
      <c r="F1195">
        <v>3800</v>
      </c>
      <c r="G1195">
        <v>257.32144</v>
      </c>
      <c r="J1195">
        <v>13737.682000000001</v>
      </c>
      <c r="K1195">
        <v>37.611721000000003</v>
      </c>
      <c r="L1195">
        <v>542.67858999999999</v>
      </c>
      <c r="M1195">
        <v>2.4360561000000001E-4</v>
      </c>
      <c r="N1195">
        <v>0.32165178999999999</v>
      </c>
      <c r="O1195">
        <v>3800</v>
      </c>
      <c r="P1195">
        <v>257.32144</v>
      </c>
      <c r="Q1195">
        <v>24799.876616240101</v>
      </c>
    </row>
    <row r="1196" spans="1:17" x14ac:dyDescent="0.25">
      <c r="A1196">
        <v>13738.902</v>
      </c>
      <c r="B1196">
        <v>37.615062999999999</v>
      </c>
      <c r="C1196">
        <v>542.67876999999999</v>
      </c>
      <c r="D1196">
        <v>2.5725481000000002E-4</v>
      </c>
      <c r="E1196">
        <v>0.32165155000000001</v>
      </c>
      <c r="F1196">
        <v>3800</v>
      </c>
      <c r="G1196">
        <v>257.32126</v>
      </c>
      <c r="J1196">
        <v>13738.902</v>
      </c>
      <c r="K1196">
        <v>37.615062999999999</v>
      </c>
      <c r="L1196">
        <v>542.67876999999999</v>
      </c>
      <c r="M1196">
        <v>2.5725481000000002E-4</v>
      </c>
      <c r="N1196">
        <v>0.32165155000000001</v>
      </c>
      <c r="O1196">
        <v>3800</v>
      </c>
      <c r="P1196">
        <v>257.32126</v>
      </c>
      <c r="Q1196">
        <v>38693.907260349501</v>
      </c>
    </row>
    <row r="1197" spans="1:17" x14ac:dyDescent="0.25">
      <c r="A1197">
        <v>13740.81</v>
      </c>
      <c r="B1197">
        <v>37.620285000000003</v>
      </c>
      <c r="C1197">
        <v>542.68395999999996</v>
      </c>
      <c r="D1197">
        <v>1.9500689999999999E-4</v>
      </c>
      <c r="E1197">
        <v>0.32164508000000003</v>
      </c>
      <c r="F1197">
        <v>3800</v>
      </c>
      <c r="G1197">
        <v>257.31607000000002</v>
      </c>
      <c r="J1197">
        <v>13740.81</v>
      </c>
      <c r="K1197">
        <v>37.620285000000003</v>
      </c>
      <c r="L1197">
        <v>542.68395999999996</v>
      </c>
      <c r="M1197">
        <v>1.9500689999999999E-4</v>
      </c>
      <c r="N1197">
        <v>0.32164508000000003</v>
      </c>
      <c r="O1197">
        <v>3800</v>
      </c>
      <c r="P1197">
        <v>257.31607000000002</v>
      </c>
      <c r="Q1197">
        <v>60524.151041520599</v>
      </c>
    </row>
    <row r="1198" spans="1:17" x14ac:dyDescent="0.25">
      <c r="A1198">
        <v>13743.789000000001</v>
      </c>
      <c r="B1198">
        <v>37.628444999999999</v>
      </c>
      <c r="C1198">
        <v>542.67589999999996</v>
      </c>
      <c r="D1198">
        <v>2.6091219999999999E-4</v>
      </c>
      <c r="E1198">
        <v>0.32165512000000002</v>
      </c>
      <c r="F1198">
        <v>3800</v>
      </c>
      <c r="G1198">
        <v>257.32409999999999</v>
      </c>
      <c r="J1198">
        <v>13743.789000000001</v>
      </c>
      <c r="K1198">
        <v>37.628444999999999</v>
      </c>
      <c r="L1198">
        <v>542.67589999999996</v>
      </c>
      <c r="M1198">
        <v>2.6091219999999999E-4</v>
      </c>
      <c r="N1198">
        <v>0.32165512000000002</v>
      </c>
      <c r="O1198">
        <v>3800</v>
      </c>
      <c r="P1198">
        <v>257.32409999999999</v>
      </c>
      <c r="Q1198">
        <v>94516.963478875594</v>
      </c>
    </row>
    <row r="1199" spans="1:17" x14ac:dyDescent="0.25">
      <c r="A1199">
        <v>13748.446</v>
      </c>
      <c r="B1199">
        <v>37.641193000000001</v>
      </c>
      <c r="C1199">
        <v>542.68604000000005</v>
      </c>
      <c r="D1199">
        <v>1.8200684E-4</v>
      </c>
      <c r="E1199">
        <v>0.32164246000000002</v>
      </c>
      <c r="F1199">
        <v>3800</v>
      </c>
      <c r="G1199">
        <v>257.31396000000001</v>
      </c>
      <c r="J1199">
        <v>13748.446</v>
      </c>
      <c r="K1199">
        <v>37.641193000000001</v>
      </c>
      <c r="L1199">
        <v>542.68604000000005</v>
      </c>
      <c r="M1199">
        <v>1.8200684E-4</v>
      </c>
      <c r="N1199">
        <v>0.32164246000000002</v>
      </c>
      <c r="O1199">
        <v>3800</v>
      </c>
      <c r="P1199">
        <v>257.31396000000001</v>
      </c>
      <c r="Q1199">
        <v>147811.37178658601</v>
      </c>
    </row>
    <row r="1200" spans="1:17" x14ac:dyDescent="0.25">
      <c r="A1200">
        <v>13755.722</v>
      </c>
      <c r="B1200">
        <v>37.661113999999998</v>
      </c>
      <c r="C1200">
        <v>542.67760999999996</v>
      </c>
      <c r="D1200">
        <v>3.1786537000000001E-4</v>
      </c>
      <c r="E1200">
        <v>0.32165301000000002</v>
      </c>
      <c r="F1200">
        <v>3800</v>
      </c>
      <c r="G1200">
        <v>257.32242000000002</v>
      </c>
      <c r="J1200">
        <v>13755.722</v>
      </c>
      <c r="K1200">
        <v>37.661113999999998</v>
      </c>
      <c r="L1200">
        <v>542.67760999999996</v>
      </c>
      <c r="M1200">
        <v>3.1786537000000001E-4</v>
      </c>
      <c r="N1200">
        <v>0.32165301000000002</v>
      </c>
      <c r="O1200">
        <v>3800</v>
      </c>
      <c r="P1200">
        <v>257.32242000000002</v>
      </c>
      <c r="Q1200">
        <v>231059.07434374801</v>
      </c>
    </row>
    <row r="1201" spans="1:17" x14ac:dyDescent="0.25">
      <c r="A1201">
        <v>13767.091</v>
      </c>
      <c r="B1201">
        <v>37.692242</v>
      </c>
      <c r="C1201">
        <v>542.69519000000003</v>
      </c>
      <c r="D1201">
        <v>1.5549937000000001E-4</v>
      </c>
      <c r="E1201">
        <v>0.32163100999999999</v>
      </c>
      <c r="F1201">
        <v>3800</v>
      </c>
      <c r="G1201">
        <v>257.30480999999997</v>
      </c>
      <c r="J1201">
        <v>13767.091</v>
      </c>
      <c r="K1201">
        <v>37.692242</v>
      </c>
      <c r="L1201">
        <v>542.69519000000003</v>
      </c>
      <c r="M1201">
        <v>1.5549937000000001E-4</v>
      </c>
      <c r="N1201">
        <v>0.32163100999999999</v>
      </c>
      <c r="O1201">
        <v>3800</v>
      </c>
      <c r="P1201">
        <v>257.30480999999997</v>
      </c>
      <c r="Q1201">
        <v>361361.25671434402</v>
      </c>
    </row>
    <row r="1202" spans="1:17" x14ac:dyDescent="0.25">
      <c r="A1202">
        <v>13784.853999999999</v>
      </c>
      <c r="B1202">
        <v>37.740875000000003</v>
      </c>
      <c r="C1202">
        <v>542.65857000000005</v>
      </c>
      <c r="D1202">
        <v>3.0685784000000001E-4</v>
      </c>
      <c r="E1202">
        <v>0.32167681999999997</v>
      </c>
      <c r="F1202">
        <v>3800</v>
      </c>
      <c r="G1202">
        <v>257.34145999999998</v>
      </c>
      <c r="J1202">
        <v>13784.853999999999</v>
      </c>
      <c r="K1202">
        <v>37.740875000000003</v>
      </c>
      <c r="L1202">
        <v>542.65857000000005</v>
      </c>
      <c r="M1202">
        <v>3.0685784000000001E-4</v>
      </c>
      <c r="N1202">
        <v>0.32167681999999997</v>
      </c>
      <c r="O1202">
        <v>3800</v>
      </c>
      <c r="P1202">
        <v>257.34145999999998</v>
      </c>
      <c r="Q1202">
        <v>565298.16802275903</v>
      </c>
    </row>
    <row r="1203" spans="1:17" x14ac:dyDescent="0.25">
      <c r="A1203">
        <v>13800.427</v>
      </c>
      <c r="B1203">
        <v>37.783512000000002</v>
      </c>
      <c r="C1203">
        <v>542.67418999999995</v>
      </c>
      <c r="D1203">
        <v>1.5182605E-4</v>
      </c>
      <c r="E1203">
        <v>0.32165727</v>
      </c>
      <c r="F1203">
        <v>3800</v>
      </c>
      <c r="G1203">
        <v>257.32580999999999</v>
      </c>
      <c r="J1203">
        <v>13800.427</v>
      </c>
      <c r="K1203">
        <v>37.783512000000002</v>
      </c>
      <c r="L1203">
        <v>542.67418999999995</v>
      </c>
      <c r="M1203">
        <v>1.5182605E-4</v>
      </c>
      <c r="N1203">
        <v>0.32165727</v>
      </c>
      <c r="O1203">
        <v>3800</v>
      </c>
      <c r="P1203">
        <v>257.32580999999999</v>
      </c>
      <c r="Q1203">
        <v>496201.04905246</v>
      </c>
    </row>
    <row r="1204" spans="1:17" x14ac:dyDescent="0.25">
      <c r="A1204">
        <v>13816</v>
      </c>
      <c r="B1204">
        <v>37.826144999999997</v>
      </c>
      <c r="C1204">
        <v>542.65277000000003</v>
      </c>
      <c r="D1204">
        <v>3.1143787999999997E-4</v>
      </c>
      <c r="E1204">
        <v>0.32168403000000001</v>
      </c>
      <c r="F1204">
        <v>3800</v>
      </c>
      <c r="G1204">
        <v>257.34723000000002</v>
      </c>
      <c r="J1204">
        <v>13816</v>
      </c>
      <c r="K1204">
        <v>37.826144999999997</v>
      </c>
      <c r="L1204">
        <v>542.65277000000003</v>
      </c>
      <c r="M1204">
        <v>3.1143787999999997E-4</v>
      </c>
      <c r="N1204">
        <v>0.32168403000000001</v>
      </c>
      <c r="O1204">
        <v>3800</v>
      </c>
      <c r="P1204">
        <v>257.34723000000002</v>
      </c>
      <c r="Q1204">
        <v>496756.74680413102</v>
      </c>
    </row>
    <row r="1205" spans="1:17" x14ac:dyDescent="0.25">
      <c r="A1205">
        <v>13820</v>
      </c>
      <c r="B1205">
        <v>37.837097</v>
      </c>
      <c r="C1205">
        <v>542.65593999999999</v>
      </c>
      <c r="D1205">
        <v>2.2552491E-4</v>
      </c>
      <c r="E1205">
        <v>0.32168006999999998</v>
      </c>
      <c r="F1205">
        <v>3800</v>
      </c>
      <c r="G1205">
        <v>257.34406000000001</v>
      </c>
      <c r="J1205">
        <v>13820</v>
      </c>
      <c r="K1205">
        <v>37.837097</v>
      </c>
      <c r="L1205">
        <v>542.65593999999999</v>
      </c>
      <c r="M1205">
        <v>2.2552491E-4</v>
      </c>
      <c r="N1205">
        <v>0.32168006999999998</v>
      </c>
      <c r="O1205">
        <v>3800</v>
      </c>
      <c r="P1205">
        <v>257.34406000000001</v>
      </c>
      <c r="Q1205">
        <v>127633.66597333</v>
      </c>
    </row>
    <row r="1206" spans="1:17" x14ac:dyDescent="0.25">
      <c r="A1206">
        <v>13825</v>
      </c>
      <c r="B1206">
        <v>37.850788000000001</v>
      </c>
      <c r="C1206">
        <v>542.6463</v>
      </c>
      <c r="D1206">
        <v>2.6983825999999999E-4</v>
      </c>
      <c r="E1206">
        <v>0.32169214000000002</v>
      </c>
      <c r="F1206">
        <v>3800</v>
      </c>
      <c r="G1206">
        <v>257.35372999999998</v>
      </c>
      <c r="J1206">
        <v>13825</v>
      </c>
      <c r="K1206">
        <v>37.850788000000001</v>
      </c>
      <c r="L1206">
        <v>542.6463</v>
      </c>
      <c r="M1206">
        <v>2.6983825999999999E-4</v>
      </c>
      <c r="N1206">
        <v>0.32169214000000002</v>
      </c>
      <c r="O1206">
        <v>3800</v>
      </c>
      <c r="P1206">
        <v>257.35372999999998</v>
      </c>
      <c r="Q1206">
        <v>159598.38298892</v>
      </c>
    </row>
    <row r="1207" spans="1:17" x14ac:dyDescent="0.25">
      <c r="A1207">
        <v>13832.812</v>
      </c>
      <c r="B1207">
        <v>37.872177000000001</v>
      </c>
      <c r="C1207">
        <v>542.66363999999999</v>
      </c>
      <c r="D1207">
        <v>1.657494E-4</v>
      </c>
      <c r="E1207">
        <v>0.32167050000000003</v>
      </c>
      <c r="F1207">
        <v>3800</v>
      </c>
      <c r="G1207">
        <v>257.33640000000003</v>
      </c>
      <c r="J1207">
        <v>13832.812</v>
      </c>
      <c r="K1207">
        <v>37.872177000000001</v>
      </c>
      <c r="L1207">
        <v>542.66363999999999</v>
      </c>
      <c r="M1207">
        <v>1.657494E-4</v>
      </c>
      <c r="N1207">
        <v>0.32167050000000003</v>
      </c>
      <c r="O1207">
        <v>3800</v>
      </c>
      <c r="P1207">
        <v>257.33640000000003</v>
      </c>
      <c r="Q1207">
        <v>249513.12608391</v>
      </c>
    </row>
    <row r="1208" spans="1:17" x14ac:dyDescent="0.25">
      <c r="A1208">
        <v>13845.02</v>
      </c>
      <c r="B1208">
        <v>37.905597999999998</v>
      </c>
      <c r="C1208">
        <v>542.63036999999997</v>
      </c>
      <c r="D1208">
        <v>2.9621729999999998E-4</v>
      </c>
      <c r="E1208">
        <v>0.32171205000000003</v>
      </c>
      <c r="F1208">
        <v>3800</v>
      </c>
      <c r="G1208">
        <v>257.36962999999997</v>
      </c>
      <c r="J1208">
        <v>13845.02</v>
      </c>
      <c r="K1208">
        <v>37.905597999999998</v>
      </c>
      <c r="L1208">
        <v>542.63036999999997</v>
      </c>
      <c r="M1208">
        <v>2.9621729999999998E-4</v>
      </c>
      <c r="N1208">
        <v>0.32171205000000003</v>
      </c>
      <c r="O1208">
        <v>3800</v>
      </c>
      <c r="P1208">
        <v>257.36962999999997</v>
      </c>
      <c r="Q1208">
        <v>390247.23057034297</v>
      </c>
    </row>
    <row r="1209" spans="1:17" x14ac:dyDescent="0.25">
      <c r="A1209">
        <v>13864.093000000001</v>
      </c>
      <c r="B1209">
        <v>37.957816999999999</v>
      </c>
      <c r="C1209">
        <v>542.64446999999996</v>
      </c>
      <c r="D1209">
        <v>1.6185512000000001E-4</v>
      </c>
      <c r="E1209">
        <v>0.32169442999999998</v>
      </c>
      <c r="F1209">
        <v>3800</v>
      </c>
      <c r="G1209">
        <v>257.35556000000003</v>
      </c>
      <c r="J1209">
        <v>13864.093000000001</v>
      </c>
      <c r="K1209">
        <v>37.957816999999999</v>
      </c>
      <c r="L1209">
        <v>542.64446999999996</v>
      </c>
      <c r="M1209">
        <v>1.6185512000000001E-4</v>
      </c>
      <c r="N1209">
        <v>0.32169442999999998</v>
      </c>
      <c r="O1209">
        <v>3800</v>
      </c>
      <c r="P1209">
        <v>257.35556000000003</v>
      </c>
      <c r="Q1209">
        <v>610591.95221814304</v>
      </c>
    </row>
    <row r="1210" spans="1:17" x14ac:dyDescent="0.25">
      <c r="A1210">
        <v>13865.688</v>
      </c>
      <c r="B1210">
        <v>37.962184999999998</v>
      </c>
      <c r="C1210">
        <v>542.64380000000006</v>
      </c>
      <c r="D1210">
        <v>1.9256895999999999E-4</v>
      </c>
      <c r="E1210">
        <v>0.32169523999999999</v>
      </c>
      <c r="F1210">
        <v>3800</v>
      </c>
      <c r="G1210">
        <v>257.3562</v>
      </c>
      <c r="J1210">
        <v>13865.688</v>
      </c>
      <c r="K1210">
        <v>37.962184999999998</v>
      </c>
      <c r="L1210">
        <v>542.64380000000006</v>
      </c>
      <c r="M1210">
        <v>1.9256895999999999E-4</v>
      </c>
      <c r="N1210">
        <v>0.32169523999999999</v>
      </c>
      <c r="O1210">
        <v>3800</v>
      </c>
      <c r="P1210">
        <v>257.3562</v>
      </c>
      <c r="Q1210">
        <v>51067.442473563802</v>
      </c>
    </row>
    <row r="1211" spans="1:17" x14ac:dyDescent="0.25">
      <c r="A1211">
        <v>13867.683000000001</v>
      </c>
      <c r="B1211">
        <v>37.967644</v>
      </c>
      <c r="C1211">
        <v>542.64166</v>
      </c>
      <c r="D1211">
        <v>1.9992086E-4</v>
      </c>
      <c r="E1211">
        <v>0.32169792000000003</v>
      </c>
      <c r="F1211">
        <v>3800</v>
      </c>
      <c r="G1211">
        <v>257.35834</v>
      </c>
      <c r="J1211">
        <v>13867.683000000001</v>
      </c>
      <c r="K1211">
        <v>37.967644</v>
      </c>
      <c r="L1211">
        <v>542.64166</v>
      </c>
      <c r="M1211">
        <v>1.9992086E-4</v>
      </c>
      <c r="N1211">
        <v>0.32169792000000003</v>
      </c>
      <c r="O1211">
        <v>3800</v>
      </c>
      <c r="P1211">
        <v>257.35834</v>
      </c>
      <c r="Q1211">
        <v>63883.575216023797</v>
      </c>
    </row>
    <row r="1212" spans="1:17" x14ac:dyDescent="0.25">
      <c r="A1212">
        <v>13870.799000000001</v>
      </c>
      <c r="B1212">
        <v>37.976177</v>
      </c>
      <c r="C1212">
        <v>542.63977</v>
      </c>
      <c r="D1212">
        <v>2.4114551999999999E-4</v>
      </c>
      <c r="E1212">
        <v>0.32170029999999999</v>
      </c>
      <c r="F1212">
        <v>3800</v>
      </c>
      <c r="G1212">
        <v>257.36025999999998</v>
      </c>
      <c r="J1212">
        <v>13870.799000000001</v>
      </c>
      <c r="K1212">
        <v>37.976177</v>
      </c>
      <c r="L1212">
        <v>542.63977</v>
      </c>
      <c r="M1212">
        <v>2.4114551999999999E-4</v>
      </c>
      <c r="N1212">
        <v>0.32170029999999999</v>
      </c>
      <c r="O1212">
        <v>3800</v>
      </c>
      <c r="P1212">
        <v>257.36025999999998</v>
      </c>
      <c r="Q1212">
        <v>99802.973647293606</v>
      </c>
    </row>
    <row r="1213" spans="1:17" x14ac:dyDescent="0.25">
      <c r="A1213">
        <v>13875.666999999999</v>
      </c>
      <c r="B1213">
        <v>37.989505999999999</v>
      </c>
      <c r="C1213">
        <v>542.64586999999995</v>
      </c>
      <c r="D1213">
        <v>1.9398479999999999E-4</v>
      </c>
      <c r="E1213">
        <v>0.32169268000000001</v>
      </c>
      <c r="F1213">
        <v>3800</v>
      </c>
      <c r="G1213">
        <v>257.35413</v>
      </c>
      <c r="J1213">
        <v>13875.666999999999</v>
      </c>
      <c r="K1213">
        <v>37.989505999999999</v>
      </c>
      <c r="L1213">
        <v>542.64586999999995</v>
      </c>
      <c r="M1213">
        <v>1.9398479999999999E-4</v>
      </c>
      <c r="N1213">
        <v>0.32169268000000001</v>
      </c>
      <c r="O1213">
        <v>3800</v>
      </c>
      <c r="P1213">
        <v>257.35413</v>
      </c>
      <c r="Q1213">
        <v>155977.40617637199</v>
      </c>
    </row>
    <row r="1214" spans="1:17" x14ac:dyDescent="0.25">
      <c r="A1214">
        <v>13883.273999999999</v>
      </c>
      <c r="B1214">
        <v>38.010334</v>
      </c>
      <c r="C1214">
        <v>542.62854000000004</v>
      </c>
      <c r="D1214">
        <v>2.7847016000000002E-4</v>
      </c>
      <c r="E1214">
        <v>0.32171433999999999</v>
      </c>
      <c r="F1214">
        <v>3800</v>
      </c>
      <c r="G1214">
        <v>257.37146000000001</v>
      </c>
      <c r="J1214">
        <v>13883.273999999999</v>
      </c>
      <c r="K1214">
        <v>38.010334</v>
      </c>
      <c r="L1214">
        <v>542.62854000000004</v>
      </c>
      <c r="M1214">
        <v>2.7847016000000002E-4</v>
      </c>
      <c r="N1214">
        <v>0.32171433999999999</v>
      </c>
      <c r="O1214">
        <v>3800</v>
      </c>
      <c r="P1214">
        <v>257.37146000000001</v>
      </c>
      <c r="Q1214">
        <v>243868.06633837501</v>
      </c>
    </row>
    <row r="1215" spans="1:17" x14ac:dyDescent="0.25">
      <c r="A1215">
        <v>13889.637000000001</v>
      </c>
      <c r="B1215">
        <v>38.027755999999997</v>
      </c>
      <c r="C1215">
        <v>542.65301999999997</v>
      </c>
      <c r="D1215">
        <v>1.5205011999999999E-4</v>
      </c>
      <c r="E1215">
        <v>0.32168375999999999</v>
      </c>
      <c r="F1215">
        <v>3800</v>
      </c>
      <c r="G1215">
        <v>257.34701999999999</v>
      </c>
      <c r="J1215">
        <v>13889.637000000001</v>
      </c>
      <c r="K1215">
        <v>38.027755999999997</v>
      </c>
      <c r="L1215">
        <v>542.65301999999997</v>
      </c>
      <c r="M1215">
        <v>1.5205011999999999E-4</v>
      </c>
      <c r="N1215">
        <v>0.32168375999999999</v>
      </c>
      <c r="O1215">
        <v>3800</v>
      </c>
      <c r="P1215">
        <v>257.34701999999999</v>
      </c>
      <c r="Q1215">
        <v>204096.79023443599</v>
      </c>
    </row>
    <row r="1216" spans="1:17" x14ac:dyDescent="0.25">
      <c r="A1216">
        <v>13896</v>
      </c>
      <c r="B1216">
        <v>38.045174000000003</v>
      </c>
      <c r="C1216">
        <v>542.63507000000004</v>
      </c>
      <c r="D1216">
        <v>2.3305479E-4</v>
      </c>
      <c r="E1216">
        <v>0.32170615000000002</v>
      </c>
      <c r="F1216">
        <v>3800</v>
      </c>
      <c r="G1216">
        <v>257.36489999999998</v>
      </c>
      <c r="J1216">
        <v>13896</v>
      </c>
      <c r="K1216">
        <v>38.045174000000003</v>
      </c>
      <c r="L1216">
        <v>542.63507000000004</v>
      </c>
      <c r="M1216">
        <v>2.3305479E-4</v>
      </c>
      <c r="N1216">
        <v>0.32170615000000002</v>
      </c>
      <c r="O1216">
        <v>3800</v>
      </c>
      <c r="P1216">
        <v>257.36489999999998</v>
      </c>
      <c r="Q1216">
        <v>204185.714020199</v>
      </c>
    </row>
    <row r="1217" spans="1:17" x14ac:dyDescent="0.25">
      <c r="A1217">
        <v>13897.909</v>
      </c>
      <c r="B1217">
        <v>38.050400000000003</v>
      </c>
      <c r="C1217">
        <v>542.63409000000001</v>
      </c>
      <c r="D1217">
        <v>2.3245899999999999E-4</v>
      </c>
      <c r="E1217">
        <v>0.32170739999999998</v>
      </c>
      <c r="F1217">
        <v>3800</v>
      </c>
      <c r="G1217">
        <v>257.36590999999999</v>
      </c>
      <c r="J1217">
        <v>13897.909</v>
      </c>
      <c r="K1217">
        <v>38.050400000000003</v>
      </c>
      <c r="L1217">
        <v>542.63409000000001</v>
      </c>
      <c r="M1217">
        <v>2.3245899999999999E-4</v>
      </c>
      <c r="N1217">
        <v>0.32170739999999998</v>
      </c>
      <c r="O1217">
        <v>3800</v>
      </c>
      <c r="P1217">
        <v>257.36590999999999</v>
      </c>
      <c r="Q1217">
        <v>61267.566733662403</v>
      </c>
    </row>
    <row r="1218" spans="1:17" x14ac:dyDescent="0.25">
      <c r="A1218">
        <v>13900.295</v>
      </c>
      <c r="B1218">
        <v>38.056933999999998</v>
      </c>
      <c r="C1218">
        <v>542.63373000000001</v>
      </c>
      <c r="D1218">
        <v>1.9640470000000001E-4</v>
      </c>
      <c r="E1218">
        <v>0.32170780999999998</v>
      </c>
      <c r="F1218">
        <v>3800</v>
      </c>
      <c r="G1218">
        <v>257.36626999999999</v>
      </c>
      <c r="J1218">
        <v>13900.295</v>
      </c>
      <c r="K1218">
        <v>38.056933999999998</v>
      </c>
      <c r="L1218">
        <v>542.63373000000001</v>
      </c>
      <c r="M1218">
        <v>1.9640470000000001E-4</v>
      </c>
      <c r="N1218">
        <v>0.32170780999999998</v>
      </c>
      <c r="O1218">
        <v>3800</v>
      </c>
      <c r="P1218">
        <v>257.36626999999999</v>
      </c>
      <c r="Q1218">
        <v>76590.097240888499</v>
      </c>
    </row>
    <row r="1219" spans="1:17" x14ac:dyDescent="0.25">
      <c r="A1219">
        <v>13904.022999999999</v>
      </c>
      <c r="B1219">
        <v>38.067141999999997</v>
      </c>
      <c r="C1219">
        <v>542.63720999999998</v>
      </c>
      <c r="D1219">
        <v>2.4906179000000001E-4</v>
      </c>
      <c r="E1219">
        <v>0.32170352000000002</v>
      </c>
      <c r="F1219">
        <v>3800</v>
      </c>
      <c r="G1219">
        <v>257.36279000000002</v>
      </c>
      <c r="J1219">
        <v>13904.022999999999</v>
      </c>
      <c r="K1219">
        <v>38.067141999999997</v>
      </c>
      <c r="L1219">
        <v>542.63720999999998</v>
      </c>
      <c r="M1219">
        <v>2.4906179000000001E-4</v>
      </c>
      <c r="N1219">
        <v>0.32170352000000002</v>
      </c>
      <c r="O1219">
        <v>3800</v>
      </c>
      <c r="P1219">
        <v>257.36279000000002</v>
      </c>
      <c r="Q1219">
        <v>119702.518598721</v>
      </c>
    </row>
    <row r="1220" spans="1:17" x14ac:dyDescent="0.25">
      <c r="A1220">
        <v>13909.849</v>
      </c>
      <c r="B1220">
        <v>38.083087999999996</v>
      </c>
      <c r="C1220">
        <v>542.66198999999995</v>
      </c>
      <c r="D1220">
        <v>1.5288043999999999E-4</v>
      </c>
      <c r="E1220">
        <v>0.32167249999999997</v>
      </c>
      <c r="F1220">
        <v>3800</v>
      </c>
      <c r="G1220">
        <v>257.33801</v>
      </c>
      <c r="J1220">
        <v>13909.849</v>
      </c>
      <c r="K1220">
        <v>38.083087999999996</v>
      </c>
      <c r="L1220">
        <v>542.66198999999995</v>
      </c>
      <c r="M1220">
        <v>1.5288043999999999E-4</v>
      </c>
      <c r="N1220">
        <v>0.32167249999999997</v>
      </c>
      <c r="O1220">
        <v>3800</v>
      </c>
      <c r="P1220">
        <v>257.33801</v>
      </c>
      <c r="Q1220">
        <v>187160.151871318</v>
      </c>
    </row>
    <row r="1221" spans="1:17" x14ac:dyDescent="0.25">
      <c r="A1221">
        <v>13918.95</v>
      </c>
      <c r="B1221">
        <v>38.108009000000003</v>
      </c>
      <c r="C1221">
        <v>542.63782000000003</v>
      </c>
      <c r="D1221">
        <v>2.3655510000000001E-4</v>
      </c>
      <c r="E1221">
        <v>0.32170269000000001</v>
      </c>
      <c r="F1221">
        <v>3800</v>
      </c>
      <c r="G1221">
        <v>257.36214999999999</v>
      </c>
      <c r="J1221">
        <v>13918.95</v>
      </c>
      <c r="K1221">
        <v>38.108009000000003</v>
      </c>
      <c r="L1221">
        <v>542.63782000000003</v>
      </c>
      <c r="M1221">
        <v>2.3655510000000001E-4</v>
      </c>
      <c r="N1221">
        <v>0.32170269000000001</v>
      </c>
      <c r="O1221">
        <v>3800</v>
      </c>
      <c r="P1221">
        <v>257.36214999999999</v>
      </c>
      <c r="Q1221">
        <v>292552.72122576</v>
      </c>
    </row>
    <row r="1222" spans="1:17" x14ac:dyDescent="0.25">
      <c r="A1222">
        <v>13920.373</v>
      </c>
      <c r="B1222">
        <v>38.111904000000003</v>
      </c>
      <c r="C1222">
        <v>542.63647000000003</v>
      </c>
      <c r="D1222">
        <v>1.8685524999999999E-4</v>
      </c>
      <c r="E1222">
        <v>0.32170441999999999</v>
      </c>
      <c r="F1222">
        <v>3800</v>
      </c>
      <c r="G1222">
        <v>257.36353000000003</v>
      </c>
      <c r="J1222">
        <v>13920.373</v>
      </c>
      <c r="K1222">
        <v>38.111904000000003</v>
      </c>
      <c r="L1222">
        <v>542.63647000000003</v>
      </c>
      <c r="M1222">
        <v>1.8685524999999999E-4</v>
      </c>
      <c r="N1222">
        <v>0.32170441999999999</v>
      </c>
      <c r="O1222">
        <v>3800</v>
      </c>
      <c r="P1222">
        <v>257.36353000000003</v>
      </c>
      <c r="Q1222">
        <v>45747.247280339601</v>
      </c>
    </row>
    <row r="1223" spans="1:17" x14ac:dyDescent="0.25">
      <c r="A1223">
        <v>13922.15</v>
      </c>
      <c r="B1223">
        <v>38.116771999999997</v>
      </c>
      <c r="C1223">
        <v>542.63225999999997</v>
      </c>
      <c r="D1223">
        <v>2.7734637999999998E-4</v>
      </c>
      <c r="E1223">
        <v>0.32170968999999999</v>
      </c>
      <c r="F1223">
        <v>3800</v>
      </c>
      <c r="G1223">
        <v>257.36777000000001</v>
      </c>
      <c r="J1223">
        <v>13922.15</v>
      </c>
      <c r="K1223">
        <v>38.116771999999997</v>
      </c>
      <c r="L1223">
        <v>542.63225999999997</v>
      </c>
      <c r="M1223">
        <v>2.7734637999999998E-4</v>
      </c>
      <c r="N1223">
        <v>0.32170968999999999</v>
      </c>
      <c r="O1223">
        <v>3800</v>
      </c>
      <c r="P1223">
        <v>257.36777000000001</v>
      </c>
      <c r="Q1223">
        <v>57134.856893373799</v>
      </c>
    </row>
    <row r="1224" spans="1:17" x14ac:dyDescent="0.25">
      <c r="A1224">
        <v>13922.429</v>
      </c>
      <c r="B1224">
        <v>38.117531</v>
      </c>
      <c r="C1224">
        <v>542.63214000000005</v>
      </c>
      <c r="D1224">
        <v>2.6550408999999998E-4</v>
      </c>
      <c r="E1224">
        <v>0.32170987000000001</v>
      </c>
      <c r="F1224">
        <v>3800</v>
      </c>
      <c r="G1224">
        <v>257.36788999999999</v>
      </c>
      <c r="J1224">
        <v>13922.429</v>
      </c>
      <c r="K1224">
        <v>38.117531</v>
      </c>
      <c r="L1224">
        <v>542.63214000000005</v>
      </c>
      <c r="M1224">
        <v>2.6550408999999998E-4</v>
      </c>
      <c r="N1224">
        <v>0.32170987000000001</v>
      </c>
      <c r="O1224">
        <v>3800</v>
      </c>
      <c r="P1224">
        <v>257.36788999999999</v>
      </c>
      <c r="Q1224">
        <v>8970.7116913486898</v>
      </c>
    </row>
    <row r="1225" spans="1:17" x14ac:dyDescent="0.25">
      <c r="A1225">
        <v>13922.775</v>
      </c>
      <c r="B1225">
        <v>38.118481000000003</v>
      </c>
      <c r="C1225">
        <v>542.63043000000005</v>
      </c>
      <c r="D1225">
        <v>2.3623681000000001E-4</v>
      </c>
      <c r="E1225">
        <v>0.32171196000000002</v>
      </c>
      <c r="F1225">
        <v>3800</v>
      </c>
      <c r="G1225">
        <v>257.36957000000001</v>
      </c>
      <c r="J1225">
        <v>13922.775</v>
      </c>
      <c r="K1225">
        <v>38.118481000000003</v>
      </c>
      <c r="L1225">
        <v>542.63043000000005</v>
      </c>
      <c r="M1225">
        <v>2.3623681000000001E-4</v>
      </c>
      <c r="N1225">
        <v>0.32171196000000002</v>
      </c>
      <c r="O1225">
        <v>3800</v>
      </c>
      <c r="P1225">
        <v>257.36957000000001</v>
      </c>
      <c r="Q1225">
        <v>11125.212921018099</v>
      </c>
    </row>
    <row r="1226" spans="1:17" x14ac:dyDescent="0.25">
      <c r="A1226">
        <v>13923.317999999999</v>
      </c>
      <c r="B1226">
        <v>38.119968</v>
      </c>
      <c r="C1226">
        <v>542.63251000000002</v>
      </c>
      <c r="D1226">
        <v>2.1039771999999999E-4</v>
      </c>
      <c r="E1226">
        <v>0.32170938999999998</v>
      </c>
      <c r="F1226">
        <v>3800</v>
      </c>
      <c r="G1226">
        <v>257.36752000000001</v>
      </c>
      <c r="J1226">
        <v>13923.317999999999</v>
      </c>
      <c r="K1226">
        <v>38.119968</v>
      </c>
      <c r="L1226">
        <v>542.63251000000002</v>
      </c>
      <c r="M1226">
        <v>2.1039771999999999E-4</v>
      </c>
      <c r="N1226">
        <v>0.32170938999999998</v>
      </c>
      <c r="O1226">
        <v>3800</v>
      </c>
      <c r="P1226">
        <v>257.36752000000001</v>
      </c>
      <c r="Q1226">
        <v>17460.308433898601</v>
      </c>
    </row>
    <row r="1227" spans="1:17" x14ac:dyDescent="0.25">
      <c r="A1227">
        <v>13924.165999999999</v>
      </c>
      <c r="B1227">
        <v>38.122287999999998</v>
      </c>
      <c r="C1227">
        <v>542.63165000000004</v>
      </c>
      <c r="D1227">
        <v>1.6776798E-4</v>
      </c>
      <c r="E1227">
        <v>0.32171047000000003</v>
      </c>
      <c r="F1227">
        <v>3800</v>
      </c>
      <c r="G1227">
        <v>257.36838</v>
      </c>
      <c r="J1227">
        <v>13924.165999999999</v>
      </c>
      <c r="K1227">
        <v>38.122287999999998</v>
      </c>
      <c r="L1227">
        <v>542.63165000000004</v>
      </c>
      <c r="M1227">
        <v>1.6776798E-4</v>
      </c>
      <c r="N1227">
        <v>0.32171047000000003</v>
      </c>
      <c r="O1227">
        <v>3800</v>
      </c>
      <c r="P1227">
        <v>257.36838</v>
      </c>
      <c r="Q1227">
        <v>27269.3457735718</v>
      </c>
    </row>
    <row r="1228" spans="1:17" x14ac:dyDescent="0.25">
      <c r="A1228">
        <v>13925.49</v>
      </c>
      <c r="B1228">
        <v>38.125915999999997</v>
      </c>
      <c r="C1228">
        <v>542.63207999999997</v>
      </c>
      <c r="D1228">
        <v>2.0502134E-4</v>
      </c>
      <c r="E1228">
        <v>0.32170989999999999</v>
      </c>
      <c r="F1228">
        <v>3800</v>
      </c>
      <c r="G1228">
        <v>257.36792000000003</v>
      </c>
      <c r="J1228">
        <v>13925.49</v>
      </c>
      <c r="K1228">
        <v>38.125915999999997</v>
      </c>
      <c r="L1228">
        <v>542.63207999999997</v>
      </c>
      <c r="M1228">
        <v>2.0502134E-4</v>
      </c>
      <c r="N1228">
        <v>0.32170989999999999</v>
      </c>
      <c r="O1228">
        <v>3800</v>
      </c>
      <c r="P1228">
        <v>257.36792000000003</v>
      </c>
      <c r="Q1228">
        <v>42580.474135320801</v>
      </c>
    </row>
    <row r="1229" spans="1:17" x14ac:dyDescent="0.25">
      <c r="A1229">
        <v>13927.56</v>
      </c>
      <c r="B1229">
        <v>38.13158</v>
      </c>
      <c r="C1229">
        <v>542.63909999999998</v>
      </c>
      <c r="D1229">
        <v>1.3457605000000001E-4</v>
      </c>
      <c r="E1229">
        <v>0.32170107999999997</v>
      </c>
      <c r="F1229">
        <v>3800</v>
      </c>
      <c r="G1229">
        <v>257.36086999999998</v>
      </c>
      <c r="J1229">
        <v>13927.56</v>
      </c>
      <c r="K1229">
        <v>38.13158</v>
      </c>
      <c r="L1229">
        <v>542.63909999999998</v>
      </c>
      <c r="M1229">
        <v>1.3457605000000001E-4</v>
      </c>
      <c r="N1229">
        <v>0.32170107999999997</v>
      </c>
      <c r="O1229">
        <v>3800</v>
      </c>
      <c r="P1229">
        <v>257.36086999999998</v>
      </c>
      <c r="Q1229">
        <v>66583.650506306905</v>
      </c>
    </row>
    <row r="1230" spans="1:17" x14ac:dyDescent="0.25">
      <c r="A1230">
        <v>13927.884</v>
      </c>
      <c r="B1230">
        <v>38.132465000000003</v>
      </c>
      <c r="C1230">
        <v>542.64008000000001</v>
      </c>
      <c r="D1230">
        <v>1.3513990999999999E-4</v>
      </c>
      <c r="E1230">
        <v>0.32169988999999999</v>
      </c>
      <c r="F1230">
        <v>3800</v>
      </c>
      <c r="G1230">
        <v>257.35991999999999</v>
      </c>
      <c r="J1230">
        <v>13927.884</v>
      </c>
      <c r="K1230">
        <v>38.132465000000003</v>
      </c>
      <c r="L1230">
        <v>542.64008000000001</v>
      </c>
      <c r="M1230">
        <v>1.3513990999999999E-4</v>
      </c>
      <c r="N1230">
        <v>0.32169988999999999</v>
      </c>
      <c r="O1230">
        <v>3800</v>
      </c>
      <c r="P1230">
        <v>257.35991999999999</v>
      </c>
      <c r="Q1230">
        <v>10422.066515684201</v>
      </c>
    </row>
    <row r="1231" spans="1:17" x14ac:dyDescent="0.25">
      <c r="A1231">
        <v>13928.287</v>
      </c>
      <c r="B1231">
        <v>38.133572000000001</v>
      </c>
      <c r="C1231">
        <v>542.6377</v>
      </c>
      <c r="D1231">
        <v>1.7789153E-4</v>
      </c>
      <c r="E1231">
        <v>0.32170286999999997</v>
      </c>
      <c r="F1231">
        <v>3800</v>
      </c>
      <c r="G1231">
        <v>257.3623</v>
      </c>
      <c r="J1231">
        <v>13928.287</v>
      </c>
      <c r="K1231">
        <v>38.133572000000001</v>
      </c>
      <c r="L1231">
        <v>542.6377</v>
      </c>
      <c r="M1231">
        <v>1.7789153E-4</v>
      </c>
      <c r="N1231">
        <v>0.32170286999999997</v>
      </c>
      <c r="O1231">
        <v>3800</v>
      </c>
      <c r="P1231">
        <v>257.3623</v>
      </c>
      <c r="Q1231">
        <v>12963.5689099091</v>
      </c>
    </row>
    <row r="1232" spans="1:17" x14ac:dyDescent="0.25">
      <c r="A1232">
        <v>13928.919</v>
      </c>
      <c r="B1232">
        <v>38.135303</v>
      </c>
      <c r="C1232">
        <v>542.64319</v>
      </c>
      <c r="D1232">
        <v>2.1750542999999999E-4</v>
      </c>
      <c r="E1232">
        <v>0.32169600999999998</v>
      </c>
      <c r="F1232">
        <v>3800</v>
      </c>
      <c r="G1232">
        <v>257.35681</v>
      </c>
      <c r="J1232">
        <v>13928.919</v>
      </c>
      <c r="K1232">
        <v>38.135303</v>
      </c>
      <c r="L1232">
        <v>542.64319</v>
      </c>
      <c r="M1232">
        <v>2.1750542999999999E-4</v>
      </c>
      <c r="N1232">
        <v>0.32169600999999998</v>
      </c>
      <c r="O1232">
        <v>3800</v>
      </c>
      <c r="P1232">
        <v>257.35681</v>
      </c>
      <c r="Q1232">
        <v>20331.193253507801</v>
      </c>
    </row>
    <row r="1233" spans="1:17" x14ac:dyDescent="0.25">
      <c r="A1233">
        <v>13929.018</v>
      </c>
      <c r="B1233">
        <v>38.135570999999999</v>
      </c>
      <c r="C1233">
        <v>542.64380000000006</v>
      </c>
      <c r="D1233">
        <v>2.2140748E-4</v>
      </c>
      <c r="E1233">
        <v>0.32169523999999999</v>
      </c>
      <c r="F1233">
        <v>3800</v>
      </c>
      <c r="G1233">
        <v>257.3562</v>
      </c>
      <c r="J1233">
        <v>13929.018</v>
      </c>
      <c r="K1233">
        <v>38.135570999999999</v>
      </c>
      <c r="L1233">
        <v>542.64380000000006</v>
      </c>
      <c r="M1233">
        <v>2.2140748E-4</v>
      </c>
      <c r="N1233">
        <v>0.32169523999999999</v>
      </c>
      <c r="O1233">
        <v>3800</v>
      </c>
      <c r="P1233">
        <v>257.3562</v>
      </c>
      <c r="Q1233">
        <v>3184.8196270436101</v>
      </c>
    </row>
    <row r="1234" spans="1:17" x14ac:dyDescent="0.25">
      <c r="A1234">
        <v>13929.142</v>
      </c>
      <c r="B1234">
        <v>38.135910000000003</v>
      </c>
      <c r="C1234">
        <v>542.64386000000002</v>
      </c>
      <c r="D1234">
        <v>2.2892912000000001E-4</v>
      </c>
      <c r="E1234">
        <v>0.32169514999999999</v>
      </c>
      <c r="F1234">
        <v>3800</v>
      </c>
      <c r="G1234">
        <v>257.35613999999998</v>
      </c>
      <c r="J1234">
        <v>13929.142</v>
      </c>
      <c r="K1234">
        <v>38.135910000000003</v>
      </c>
      <c r="L1234">
        <v>542.64386000000002</v>
      </c>
      <c r="M1234">
        <v>2.2892912000000001E-4</v>
      </c>
      <c r="N1234">
        <v>0.32169514999999999</v>
      </c>
      <c r="O1234">
        <v>3800</v>
      </c>
      <c r="P1234">
        <v>257.35613999999998</v>
      </c>
      <c r="Q1234">
        <v>3989.1047324464898</v>
      </c>
    </row>
    <row r="1235" spans="1:17" x14ac:dyDescent="0.25">
      <c r="A1235">
        <v>13929.334000000001</v>
      </c>
      <c r="B1235">
        <v>38.136436000000003</v>
      </c>
      <c r="C1235">
        <v>542.64526000000001</v>
      </c>
      <c r="D1235">
        <v>2.3258335999999999E-4</v>
      </c>
      <c r="E1235">
        <v>0.32169342000000001</v>
      </c>
      <c r="F1235">
        <v>3800</v>
      </c>
      <c r="G1235">
        <v>257.35473999999999</v>
      </c>
      <c r="J1235">
        <v>13929.334000000001</v>
      </c>
      <c r="K1235">
        <v>38.136436000000003</v>
      </c>
      <c r="L1235">
        <v>542.64526000000001</v>
      </c>
      <c r="M1235">
        <v>2.3258335999999999E-4</v>
      </c>
      <c r="N1235">
        <v>0.32169342000000001</v>
      </c>
      <c r="O1235">
        <v>3800</v>
      </c>
      <c r="P1235">
        <v>257.35473999999999</v>
      </c>
      <c r="Q1235">
        <v>6176.7878305960203</v>
      </c>
    </row>
    <row r="1236" spans="1:17" x14ac:dyDescent="0.25">
      <c r="A1236">
        <v>13929.635</v>
      </c>
      <c r="B1236">
        <v>38.137264000000002</v>
      </c>
      <c r="C1236">
        <v>542.64691000000005</v>
      </c>
      <c r="D1236">
        <v>2.2637741999999999E-4</v>
      </c>
      <c r="E1236">
        <v>0.32169133</v>
      </c>
      <c r="F1236">
        <v>3800</v>
      </c>
      <c r="G1236">
        <v>257.35306000000003</v>
      </c>
      <c r="J1236">
        <v>13929.635</v>
      </c>
      <c r="K1236">
        <v>38.137264000000002</v>
      </c>
      <c r="L1236">
        <v>542.64691000000005</v>
      </c>
      <c r="M1236">
        <v>2.2637741999999999E-4</v>
      </c>
      <c r="N1236">
        <v>0.32169133</v>
      </c>
      <c r="O1236">
        <v>3800</v>
      </c>
      <c r="P1236">
        <v>257.35306000000003</v>
      </c>
      <c r="Q1236">
        <v>9683.6585734623495</v>
      </c>
    </row>
    <row r="1237" spans="1:17" x14ac:dyDescent="0.25">
      <c r="A1237">
        <v>13930.105</v>
      </c>
      <c r="B1237">
        <v>38.138550000000002</v>
      </c>
      <c r="C1237">
        <v>542.64892999999995</v>
      </c>
      <c r="D1237">
        <v>2.1910631000000001E-4</v>
      </c>
      <c r="E1237">
        <v>0.32168886000000002</v>
      </c>
      <c r="F1237">
        <v>3800</v>
      </c>
      <c r="G1237">
        <v>257.35106999999999</v>
      </c>
      <c r="J1237">
        <v>13930.105</v>
      </c>
      <c r="K1237">
        <v>38.138550000000002</v>
      </c>
      <c r="L1237">
        <v>542.64892999999995</v>
      </c>
      <c r="M1237">
        <v>2.1910631000000001E-4</v>
      </c>
      <c r="N1237">
        <v>0.32168886000000002</v>
      </c>
      <c r="O1237">
        <v>3800</v>
      </c>
      <c r="P1237">
        <v>257.35106999999999</v>
      </c>
      <c r="Q1237">
        <v>15121.268888377301</v>
      </c>
    </row>
    <row r="1238" spans="1:17" x14ac:dyDescent="0.25">
      <c r="A1238">
        <v>13930.841</v>
      </c>
      <c r="B1238">
        <v>38.140563999999998</v>
      </c>
      <c r="C1238">
        <v>542.65033000000005</v>
      </c>
      <c r="D1238">
        <v>2.2170712000000001E-4</v>
      </c>
      <c r="E1238">
        <v>0.32168707000000002</v>
      </c>
      <c r="F1238">
        <v>3800</v>
      </c>
      <c r="G1238">
        <v>257.34964000000002</v>
      </c>
      <c r="J1238">
        <v>13930.841</v>
      </c>
      <c r="K1238">
        <v>38.140563999999998</v>
      </c>
      <c r="L1238">
        <v>542.65033000000005</v>
      </c>
      <c r="M1238">
        <v>2.2170712000000001E-4</v>
      </c>
      <c r="N1238">
        <v>0.32168707000000002</v>
      </c>
      <c r="O1238">
        <v>3800</v>
      </c>
      <c r="P1238">
        <v>257.34964000000002</v>
      </c>
      <c r="Q1238">
        <v>23680.6514812776</v>
      </c>
    </row>
    <row r="1239" spans="1:17" x14ac:dyDescent="0.25">
      <c r="A1239">
        <v>13931.99</v>
      </c>
      <c r="B1239">
        <v>38.143706999999999</v>
      </c>
      <c r="C1239">
        <v>542.64899000000003</v>
      </c>
      <c r="D1239">
        <v>2.3264335E-4</v>
      </c>
      <c r="E1239">
        <v>0.32168873999999997</v>
      </c>
      <c r="F1239">
        <v>3800</v>
      </c>
      <c r="G1239">
        <v>257.35097999999999</v>
      </c>
      <c r="J1239">
        <v>13931.99</v>
      </c>
      <c r="K1239">
        <v>38.143706999999999</v>
      </c>
      <c r="L1239">
        <v>542.64899000000003</v>
      </c>
      <c r="M1239">
        <v>2.3264335E-4</v>
      </c>
      <c r="N1239">
        <v>0.32168873999999997</v>
      </c>
      <c r="O1239">
        <v>3800</v>
      </c>
      <c r="P1239">
        <v>257.35097999999999</v>
      </c>
      <c r="Q1239">
        <v>36971.917238432499</v>
      </c>
    </row>
    <row r="1240" spans="1:17" x14ac:dyDescent="0.25">
      <c r="A1240">
        <v>13933.785</v>
      </c>
      <c r="B1240">
        <v>38.148623999999998</v>
      </c>
      <c r="C1240">
        <v>542.64850000000001</v>
      </c>
      <c r="D1240">
        <v>1.3463941E-4</v>
      </c>
      <c r="E1240">
        <v>0.32168936999999997</v>
      </c>
      <c r="F1240">
        <v>3800</v>
      </c>
      <c r="G1240">
        <v>257.35149999999999</v>
      </c>
      <c r="J1240">
        <v>13933.785</v>
      </c>
      <c r="K1240">
        <v>38.148623999999998</v>
      </c>
      <c r="L1240">
        <v>542.64850000000001</v>
      </c>
      <c r="M1240">
        <v>1.3463941E-4</v>
      </c>
      <c r="N1240">
        <v>0.32168936999999997</v>
      </c>
      <c r="O1240">
        <v>3800</v>
      </c>
      <c r="P1240">
        <v>257.35149999999999</v>
      </c>
      <c r="Q1240">
        <v>57766.287332706001</v>
      </c>
    </row>
    <row r="1241" spans="1:17" x14ac:dyDescent="0.25">
      <c r="A1241">
        <v>13936.59</v>
      </c>
      <c r="B1241">
        <v>38.156303000000001</v>
      </c>
      <c r="C1241">
        <v>542.64215000000002</v>
      </c>
      <c r="D1241">
        <v>2.4516772999999998E-4</v>
      </c>
      <c r="E1241">
        <v>0.32169732000000001</v>
      </c>
      <c r="F1241">
        <v>3800</v>
      </c>
      <c r="G1241">
        <v>257.35788000000002</v>
      </c>
      <c r="J1241">
        <v>13936.59</v>
      </c>
      <c r="K1241">
        <v>38.156303000000001</v>
      </c>
      <c r="L1241">
        <v>542.64215000000002</v>
      </c>
      <c r="M1241">
        <v>2.4516772999999998E-4</v>
      </c>
      <c r="N1241">
        <v>0.32169732000000001</v>
      </c>
      <c r="O1241">
        <v>3800</v>
      </c>
      <c r="P1241">
        <v>257.35788000000002</v>
      </c>
      <c r="Q1241">
        <v>90287.548433146003</v>
      </c>
    </row>
    <row r="1242" spans="1:17" x14ac:dyDescent="0.25">
      <c r="A1242">
        <v>13940.972</v>
      </c>
      <c r="B1242">
        <v>38.168301</v>
      </c>
      <c r="C1242">
        <v>542.65648999999996</v>
      </c>
      <c r="D1242">
        <v>1.1447735000000001E-4</v>
      </c>
      <c r="E1242">
        <v>0.32167934999999998</v>
      </c>
      <c r="F1242">
        <v>3800</v>
      </c>
      <c r="G1242">
        <v>257.34348</v>
      </c>
      <c r="J1242">
        <v>13940.972</v>
      </c>
      <c r="K1242">
        <v>38.168301</v>
      </c>
      <c r="L1242">
        <v>542.65648999999996</v>
      </c>
      <c r="M1242">
        <v>1.1447735000000001E-4</v>
      </c>
      <c r="N1242">
        <v>0.32167934999999998</v>
      </c>
      <c r="O1242">
        <v>3800</v>
      </c>
      <c r="P1242">
        <v>257.34348</v>
      </c>
      <c r="Q1242">
        <v>141099.36807824299</v>
      </c>
    </row>
    <row r="1243" spans="1:17" x14ac:dyDescent="0.25">
      <c r="A1243">
        <v>13941.656999999999</v>
      </c>
      <c r="B1243">
        <v>38.170177000000002</v>
      </c>
      <c r="C1243">
        <v>542.65686000000005</v>
      </c>
      <c r="D1243">
        <v>1.3207502999999999E-4</v>
      </c>
      <c r="E1243">
        <v>0.32167890999999998</v>
      </c>
      <c r="F1243">
        <v>3800</v>
      </c>
      <c r="G1243">
        <v>257.34314000000001</v>
      </c>
      <c r="J1243">
        <v>13941.656999999999</v>
      </c>
      <c r="K1243">
        <v>38.170177000000002</v>
      </c>
      <c r="L1243">
        <v>542.65686000000005</v>
      </c>
      <c r="M1243">
        <v>1.3207502999999999E-4</v>
      </c>
      <c r="N1243">
        <v>0.32167890999999998</v>
      </c>
      <c r="O1243">
        <v>3800</v>
      </c>
      <c r="P1243">
        <v>257.34314000000001</v>
      </c>
      <c r="Q1243">
        <v>22057.992884904401</v>
      </c>
    </row>
    <row r="1244" spans="1:17" x14ac:dyDescent="0.25">
      <c r="A1244">
        <v>13942.513000000001</v>
      </c>
      <c r="B1244">
        <v>38.172519999999999</v>
      </c>
      <c r="C1244">
        <v>542.65601000000004</v>
      </c>
      <c r="D1244">
        <v>1.4521698E-4</v>
      </c>
      <c r="E1244">
        <v>0.32167997999999998</v>
      </c>
      <c r="F1244">
        <v>3800</v>
      </c>
      <c r="G1244">
        <v>257.34395999999998</v>
      </c>
      <c r="J1244">
        <v>13942.513000000001</v>
      </c>
      <c r="K1244">
        <v>38.172519999999999</v>
      </c>
      <c r="L1244">
        <v>542.65601000000004</v>
      </c>
      <c r="M1244">
        <v>1.4521698E-4</v>
      </c>
      <c r="N1244">
        <v>0.32167997999999998</v>
      </c>
      <c r="O1244">
        <v>3800</v>
      </c>
      <c r="P1244">
        <v>257.34395999999998</v>
      </c>
      <c r="Q1244">
        <v>27566.158188322999</v>
      </c>
    </row>
    <row r="1245" spans="1:17" x14ac:dyDescent="0.25">
      <c r="A1245">
        <v>13943.851000000001</v>
      </c>
      <c r="B1245">
        <v>38.176181999999997</v>
      </c>
      <c r="C1245">
        <v>542.65423999999996</v>
      </c>
      <c r="D1245">
        <v>2.0878144000000001E-4</v>
      </c>
      <c r="E1245">
        <v>0.32168217999999998</v>
      </c>
      <c r="F1245">
        <v>3800</v>
      </c>
      <c r="G1245">
        <v>257.34573</v>
      </c>
      <c r="J1245">
        <v>13943.851000000001</v>
      </c>
      <c r="K1245">
        <v>38.176181999999997</v>
      </c>
      <c r="L1245">
        <v>542.65423999999996</v>
      </c>
      <c r="M1245">
        <v>2.0878144000000001E-4</v>
      </c>
      <c r="N1245">
        <v>0.32168217999999998</v>
      </c>
      <c r="O1245">
        <v>3800</v>
      </c>
      <c r="P1245">
        <v>257.34573</v>
      </c>
      <c r="Q1245">
        <v>43092.374793499403</v>
      </c>
    </row>
    <row r="1246" spans="1:17" x14ac:dyDescent="0.25">
      <c r="A1246">
        <v>13945.94</v>
      </c>
      <c r="B1246">
        <v>38.181904000000003</v>
      </c>
      <c r="C1246">
        <v>542.65526999999997</v>
      </c>
      <c r="D1246">
        <v>1.3593098E-4</v>
      </c>
      <c r="E1246">
        <v>0.32168092999999998</v>
      </c>
      <c r="F1246">
        <v>3800</v>
      </c>
      <c r="G1246">
        <v>257.34473000000003</v>
      </c>
      <c r="J1246">
        <v>13945.94</v>
      </c>
      <c r="K1246">
        <v>38.181904000000003</v>
      </c>
      <c r="L1246">
        <v>542.65526999999997</v>
      </c>
      <c r="M1246">
        <v>1.3593098E-4</v>
      </c>
      <c r="N1246">
        <v>0.32168092999999998</v>
      </c>
      <c r="O1246">
        <v>3800</v>
      </c>
      <c r="P1246">
        <v>257.34473000000003</v>
      </c>
      <c r="Q1246">
        <v>67290.222900831897</v>
      </c>
    </row>
    <row r="1247" spans="1:17" x14ac:dyDescent="0.25">
      <c r="A1247">
        <v>13949.205</v>
      </c>
      <c r="B1247">
        <v>38.190842000000004</v>
      </c>
      <c r="C1247">
        <v>542.65117999999995</v>
      </c>
      <c r="D1247">
        <v>2.3680697E-4</v>
      </c>
      <c r="E1247">
        <v>0.32168606</v>
      </c>
      <c r="F1247">
        <v>3800</v>
      </c>
      <c r="G1247">
        <v>257.34885000000003</v>
      </c>
      <c r="J1247">
        <v>13949.205</v>
      </c>
      <c r="K1247">
        <v>38.190842000000004</v>
      </c>
      <c r="L1247">
        <v>542.65117999999995</v>
      </c>
      <c r="M1247">
        <v>2.3680697E-4</v>
      </c>
      <c r="N1247">
        <v>0.32168606</v>
      </c>
      <c r="O1247">
        <v>3800</v>
      </c>
      <c r="P1247">
        <v>257.34885000000003</v>
      </c>
      <c r="Q1247">
        <v>105195.953222785</v>
      </c>
    </row>
    <row r="1248" spans="1:17" x14ac:dyDescent="0.25">
      <c r="A1248">
        <v>13949.716</v>
      </c>
      <c r="B1248">
        <v>38.192238000000003</v>
      </c>
      <c r="C1248">
        <v>542.65008999999998</v>
      </c>
      <c r="D1248">
        <v>2.0060090000000001E-4</v>
      </c>
      <c r="E1248">
        <v>0.32168740000000001</v>
      </c>
      <c r="F1248">
        <v>3800</v>
      </c>
      <c r="G1248">
        <v>257.34991000000002</v>
      </c>
      <c r="J1248">
        <v>13949.716</v>
      </c>
      <c r="K1248">
        <v>38.192238000000003</v>
      </c>
      <c r="L1248">
        <v>542.65008999999998</v>
      </c>
      <c r="M1248">
        <v>2.0060090000000001E-4</v>
      </c>
      <c r="N1248">
        <v>0.32168740000000001</v>
      </c>
      <c r="O1248">
        <v>3800</v>
      </c>
      <c r="P1248">
        <v>257.34991000000002</v>
      </c>
      <c r="Q1248">
        <v>16464.642481910301</v>
      </c>
    </row>
    <row r="1249" spans="1:17" x14ac:dyDescent="0.25">
      <c r="A1249">
        <v>13950.353999999999</v>
      </c>
      <c r="B1249">
        <v>38.193984999999998</v>
      </c>
      <c r="C1249">
        <v>542.64899000000003</v>
      </c>
      <c r="D1249">
        <v>1.7681233E-4</v>
      </c>
      <c r="E1249">
        <v>0.32168877000000001</v>
      </c>
      <c r="F1249">
        <v>3800</v>
      </c>
      <c r="G1249">
        <v>257.35100999999997</v>
      </c>
      <c r="J1249">
        <v>13950.353999999999</v>
      </c>
      <c r="K1249">
        <v>38.193984999999998</v>
      </c>
      <c r="L1249">
        <v>542.64899000000003</v>
      </c>
      <c r="M1249">
        <v>1.7681233E-4</v>
      </c>
      <c r="N1249">
        <v>0.32168877000000001</v>
      </c>
      <c r="O1249">
        <v>3800</v>
      </c>
      <c r="P1249">
        <v>257.35100999999997</v>
      </c>
      <c r="Q1249">
        <v>20557.569634883199</v>
      </c>
    </row>
    <row r="1250" spans="1:17" x14ac:dyDescent="0.25">
      <c r="A1250">
        <v>13951.35</v>
      </c>
      <c r="B1250">
        <v>38.196711999999998</v>
      </c>
      <c r="C1250">
        <v>542.64635999999996</v>
      </c>
      <c r="D1250">
        <v>2.0141342000000001E-4</v>
      </c>
      <c r="E1250">
        <v>0.32169207999999999</v>
      </c>
      <c r="F1250">
        <v>3800</v>
      </c>
      <c r="G1250">
        <v>257.35363999999998</v>
      </c>
      <c r="J1250">
        <v>13951.35</v>
      </c>
      <c r="K1250">
        <v>38.196711999999998</v>
      </c>
      <c r="L1250">
        <v>542.64635999999996</v>
      </c>
      <c r="M1250">
        <v>2.0141342000000001E-4</v>
      </c>
      <c r="N1250">
        <v>0.32169207999999999</v>
      </c>
      <c r="O1250">
        <v>3800</v>
      </c>
      <c r="P1250">
        <v>257.35363999999998</v>
      </c>
      <c r="Q1250">
        <v>32095.2102427155</v>
      </c>
    </row>
    <row r="1251" spans="1:17" x14ac:dyDescent="0.25">
      <c r="A1251">
        <v>13952.906000000001</v>
      </c>
      <c r="B1251">
        <v>38.200977000000002</v>
      </c>
      <c r="C1251">
        <v>542.64666999999997</v>
      </c>
      <c r="D1251">
        <v>1.4587865999999999E-4</v>
      </c>
      <c r="E1251">
        <v>0.32169163000000001</v>
      </c>
      <c r="F1251">
        <v>3800</v>
      </c>
      <c r="G1251">
        <v>257.35329999999999</v>
      </c>
      <c r="J1251">
        <v>13952.906000000001</v>
      </c>
      <c r="K1251">
        <v>38.200977000000002</v>
      </c>
      <c r="L1251">
        <v>542.64666999999997</v>
      </c>
      <c r="M1251">
        <v>1.4587865999999999E-4</v>
      </c>
      <c r="N1251">
        <v>0.32169163000000001</v>
      </c>
      <c r="O1251">
        <v>3800</v>
      </c>
      <c r="P1251">
        <v>257.35329999999999</v>
      </c>
      <c r="Q1251">
        <v>50146.608735806803</v>
      </c>
    </row>
    <row r="1252" spans="1:17" x14ac:dyDescent="0.25">
      <c r="A1252">
        <v>13955.34</v>
      </c>
      <c r="B1252">
        <v>38.207638000000003</v>
      </c>
      <c r="C1252">
        <v>542.64520000000005</v>
      </c>
      <c r="D1252">
        <v>2.2738974000000001E-4</v>
      </c>
      <c r="E1252">
        <v>0.32169347999999998</v>
      </c>
      <c r="F1252">
        <v>3800</v>
      </c>
      <c r="G1252">
        <v>257.35476999999997</v>
      </c>
      <c r="J1252">
        <v>13955.34</v>
      </c>
      <c r="K1252">
        <v>38.207638000000003</v>
      </c>
      <c r="L1252">
        <v>542.64520000000005</v>
      </c>
      <c r="M1252">
        <v>2.2738974000000001E-4</v>
      </c>
      <c r="N1252">
        <v>0.32169347999999998</v>
      </c>
      <c r="O1252">
        <v>3800</v>
      </c>
      <c r="P1252">
        <v>257.35476999999997</v>
      </c>
      <c r="Q1252">
        <v>78456.774826189197</v>
      </c>
    </row>
    <row r="1253" spans="1:17" x14ac:dyDescent="0.25">
      <c r="A1253">
        <v>13959.141</v>
      </c>
      <c r="B1253">
        <v>38.218043999999999</v>
      </c>
      <c r="C1253">
        <v>542.65734999999995</v>
      </c>
      <c r="D1253" s="1">
        <v>8.2041181000000005E-5</v>
      </c>
      <c r="E1253">
        <v>0.32167834000000001</v>
      </c>
      <c r="F1253">
        <v>3800</v>
      </c>
      <c r="G1253">
        <v>257.34267999999997</v>
      </c>
      <c r="J1253">
        <v>13959.141</v>
      </c>
      <c r="K1253">
        <v>38.218043999999999</v>
      </c>
      <c r="L1253">
        <v>542.65734999999995</v>
      </c>
      <c r="M1253" s="1">
        <v>8.2041181000000005E-5</v>
      </c>
      <c r="N1253">
        <v>0.32167834000000001</v>
      </c>
      <c r="O1253">
        <v>3800</v>
      </c>
      <c r="P1253">
        <v>257.34267999999997</v>
      </c>
      <c r="Q1253">
        <v>122558.723791268</v>
      </c>
    </row>
    <row r="1254" spans="1:17" x14ac:dyDescent="0.25">
      <c r="A1254">
        <v>13965.08</v>
      </c>
      <c r="B1254">
        <v>38.234305999999997</v>
      </c>
      <c r="C1254">
        <v>542.64728000000002</v>
      </c>
      <c r="D1254">
        <v>2.6252041999999998E-4</v>
      </c>
      <c r="E1254">
        <v>0.32169089000000001</v>
      </c>
      <c r="F1254">
        <v>3800</v>
      </c>
      <c r="G1254">
        <v>257.35271999999998</v>
      </c>
      <c r="J1254">
        <v>13965.08</v>
      </c>
      <c r="K1254">
        <v>38.234305999999997</v>
      </c>
      <c r="L1254">
        <v>542.64728000000002</v>
      </c>
      <c r="M1254">
        <v>2.6252041999999998E-4</v>
      </c>
      <c r="N1254">
        <v>0.32169089000000001</v>
      </c>
      <c r="O1254">
        <v>3800</v>
      </c>
      <c r="P1254">
        <v>257.35271999999998</v>
      </c>
      <c r="Q1254">
        <v>191576.88825638901</v>
      </c>
    </row>
    <row r="1255" spans="1:17" x14ac:dyDescent="0.25">
      <c r="A1255">
        <v>13965.626</v>
      </c>
      <c r="B1255">
        <v>38.235802</v>
      </c>
      <c r="C1255">
        <v>542.64612</v>
      </c>
      <c r="D1255">
        <v>2.1497728999999999E-4</v>
      </c>
      <c r="E1255">
        <v>0.32169231999999998</v>
      </c>
      <c r="F1255">
        <v>3800</v>
      </c>
      <c r="G1255">
        <v>257.35385000000002</v>
      </c>
      <c r="J1255">
        <v>13965.626</v>
      </c>
      <c r="K1255">
        <v>38.235802</v>
      </c>
      <c r="L1255">
        <v>542.64612</v>
      </c>
      <c r="M1255">
        <v>2.1497728999999999E-4</v>
      </c>
      <c r="N1255">
        <v>0.32169231999999998</v>
      </c>
      <c r="O1255">
        <v>3800</v>
      </c>
      <c r="P1255">
        <v>257.35385000000002</v>
      </c>
      <c r="Q1255">
        <v>17613.2321548461</v>
      </c>
    </row>
    <row r="1256" spans="1:17" x14ac:dyDescent="0.25">
      <c r="A1256">
        <v>13966.308999999999</v>
      </c>
      <c r="B1256">
        <v>38.237667000000002</v>
      </c>
      <c r="C1256">
        <v>542.64428999999996</v>
      </c>
      <c r="D1256">
        <v>2.3001900000000001E-4</v>
      </c>
      <c r="E1256">
        <v>0.32169460999999999</v>
      </c>
      <c r="F1256">
        <v>3800</v>
      </c>
      <c r="G1256">
        <v>257.35570999999999</v>
      </c>
      <c r="J1256">
        <v>13966.308999999999</v>
      </c>
      <c r="K1256">
        <v>38.237667000000002</v>
      </c>
      <c r="L1256">
        <v>542.64428999999996</v>
      </c>
      <c r="M1256">
        <v>2.3001900000000001E-4</v>
      </c>
      <c r="N1256">
        <v>0.32169460999999999</v>
      </c>
      <c r="O1256">
        <v>3800</v>
      </c>
      <c r="P1256">
        <v>257.35570999999999</v>
      </c>
      <c r="Q1256">
        <v>22033.704555101001</v>
      </c>
    </row>
    <row r="1257" spans="1:17" x14ac:dyDescent="0.25">
      <c r="A1257">
        <v>13967.375</v>
      </c>
      <c r="B1257">
        <v>38.240589</v>
      </c>
      <c r="C1257">
        <v>542.63891999999998</v>
      </c>
      <c r="D1257">
        <v>2.8046321999999999E-4</v>
      </c>
      <c r="E1257">
        <v>0.32170132000000001</v>
      </c>
      <c r="F1257">
        <v>3800</v>
      </c>
      <c r="G1257">
        <v>257.36104999999998</v>
      </c>
      <c r="J1257">
        <v>13967.375</v>
      </c>
      <c r="K1257">
        <v>38.240589</v>
      </c>
      <c r="L1257">
        <v>542.63891999999998</v>
      </c>
      <c r="M1257">
        <v>2.8046321999999999E-4</v>
      </c>
      <c r="N1257">
        <v>0.32170132000000001</v>
      </c>
      <c r="O1257">
        <v>3800</v>
      </c>
      <c r="P1257">
        <v>257.36104999999998</v>
      </c>
      <c r="Q1257">
        <v>34391.672099981297</v>
      </c>
    </row>
    <row r="1258" spans="1:17" x14ac:dyDescent="0.25">
      <c r="A1258">
        <v>13969.040999999999</v>
      </c>
      <c r="B1258">
        <v>38.245151999999997</v>
      </c>
      <c r="C1258">
        <v>542.64386000000002</v>
      </c>
      <c r="D1258">
        <v>1.7082784E-4</v>
      </c>
      <c r="E1258">
        <v>0.32169518000000003</v>
      </c>
      <c r="F1258">
        <v>3800</v>
      </c>
      <c r="G1258">
        <v>257.35613999999998</v>
      </c>
      <c r="J1258">
        <v>13969.040999999999</v>
      </c>
      <c r="K1258">
        <v>38.245151999999997</v>
      </c>
      <c r="L1258">
        <v>542.64386000000002</v>
      </c>
      <c r="M1258">
        <v>1.7082784E-4</v>
      </c>
      <c r="N1258">
        <v>0.32169518000000003</v>
      </c>
      <c r="O1258">
        <v>3800</v>
      </c>
      <c r="P1258">
        <v>257.35613999999998</v>
      </c>
      <c r="Q1258">
        <v>53756.441227931296</v>
      </c>
    </row>
    <row r="1259" spans="1:17" x14ac:dyDescent="0.25">
      <c r="A1259">
        <v>13971.645</v>
      </c>
      <c r="B1259">
        <v>38.252276999999999</v>
      </c>
      <c r="C1259">
        <v>542.63634999999999</v>
      </c>
      <c r="D1259">
        <v>1.9303429999999999E-4</v>
      </c>
      <c r="E1259">
        <v>0.32170460000000001</v>
      </c>
      <c r="F1259">
        <v>3800</v>
      </c>
      <c r="G1259">
        <v>257.36367999999999</v>
      </c>
      <c r="J1259">
        <v>13971.645</v>
      </c>
      <c r="K1259">
        <v>38.252276999999999</v>
      </c>
      <c r="L1259">
        <v>542.63634999999999</v>
      </c>
      <c r="M1259">
        <v>1.9303429999999999E-4</v>
      </c>
      <c r="N1259">
        <v>0.32170460000000001</v>
      </c>
      <c r="O1259">
        <v>3800</v>
      </c>
      <c r="P1259">
        <v>257.36367999999999</v>
      </c>
      <c r="Q1259">
        <v>84037.618655573402</v>
      </c>
    </row>
    <row r="1260" spans="1:17" x14ac:dyDescent="0.25">
      <c r="A1260">
        <v>13973.822</v>
      </c>
      <c r="B1260">
        <v>38.258240000000001</v>
      </c>
      <c r="C1260">
        <v>542.63158999999996</v>
      </c>
      <c r="D1260">
        <v>2.5943198E-4</v>
      </c>
      <c r="E1260">
        <v>0.32171052999999999</v>
      </c>
      <c r="F1260">
        <v>3800</v>
      </c>
      <c r="G1260">
        <v>257.36840999999998</v>
      </c>
      <c r="J1260">
        <v>13973.822</v>
      </c>
      <c r="K1260">
        <v>38.258240000000001</v>
      </c>
      <c r="L1260">
        <v>542.63158999999996</v>
      </c>
      <c r="M1260">
        <v>2.5943198E-4</v>
      </c>
      <c r="N1260">
        <v>0.32171052999999999</v>
      </c>
      <c r="O1260">
        <v>3800</v>
      </c>
      <c r="P1260">
        <v>257.36840999999998</v>
      </c>
      <c r="Q1260">
        <v>70267.957350023804</v>
      </c>
    </row>
    <row r="1261" spans="1:17" x14ac:dyDescent="0.25">
      <c r="A1261">
        <v>13976</v>
      </c>
      <c r="B1261">
        <v>38.264201999999997</v>
      </c>
      <c r="C1261">
        <v>542.63995</v>
      </c>
      <c r="D1261">
        <v>1.0485486E-4</v>
      </c>
      <c r="E1261">
        <v>0.32170004000000002</v>
      </c>
      <c r="F1261">
        <v>3800</v>
      </c>
      <c r="G1261">
        <v>257.36005</v>
      </c>
      <c r="J1261">
        <v>13976</v>
      </c>
      <c r="K1261">
        <v>38.264201999999997</v>
      </c>
      <c r="L1261">
        <v>542.63995</v>
      </c>
      <c r="M1261">
        <v>1.0485486E-4</v>
      </c>
      <c r="N1261">
        <v>0.32170004000000002</v>
      </c>
      <c r="O1261">
        <v>3800</v>
      </c>
      <c r="P1261">
        <v>257.36005</v>
      </c>
      <c r="Q1261">
        <v>70313.128496281104</v>
      </c>
    </row>
    <row r="1262" spans="1:17" x14ac:dyDescent="0.25">
      <c r="A1262">
        <v>13982.532999999999</v>
      </c>
      <c r="B1262">
        <v>38.282088999999999</v>
      </c>
      <c r="C1262">
        <v>542.62671</v>
      </c>
      <c r="D1262">
        <v>2.8735305999999999E-4</v>
      </c>
      <c r="E1262">
        <v>0.32171657999999997</v>
      </c>
      <c r="F1262">
        <v>3800</v>
      </c>
      <c r="G1262">
        <v>257.37326000000002</v>
      </c>
      <c r="J1262">
        <v>13982.532999999999</v>
      </c>
      <c r="K1262">
        <v>38.282088999999999</v>
      </c>
      <c r="L1262">
        <v>542.62671</v>
      </c>
      <c r="M1262">
        <v>2.8735305999999999E-4</v>
      </c>
      <c r="N1262">
        <v>0.32171657999999997</v>
      </c>
      <c r="O1262">
        <v>3800</v>
      </c>
      <c r="P1262">
        <v>257.37326000000002</v>
      </c>
      <c r="Q1262">
        <v>211004.034125551</v>
      </c>
    </row>
    <row r="1263" spans="1:17" x14ac:dyDescent="0.25">
      <c r="A1263">
        <v>13994.947</v>
      </c>
      <c r="B1263">
        <v>38.316077999999997</v>
      </c>
      <c r="C1263">
        <v>542.64910999999995</v>
      </c>
      <c r="D1263" s="1">
        <v>4.6126464000000001E-5</v>
      </c>
      <c r="E1263">
        <v>0.32168861999999998</v>
      </c>
      <c r="F1263">
        <v>3800</v>
      </c>
      <c r="G1263">
        <v>257.35088999999999</v>
      </c>
      <c r="J1263">
        <v>13994.947</v>
      </c>
      <c r="K1263">
        <v>38.316077999999997</v>
      </c>
      <c r="L1263">
        <v>542.64910999999995</v>
      </c>
      <c r="M1263" s="1">
        <v>4.6126464000000001E-5</v>
      </c>
      <c r="N1263">
        <v>0.32168861999999998</v>
      </c>
      <c r="O1263">
        <v>3800</v>
      </c>
      <c r="P1263">
        <v>257.35088999999999</v>
      </c>
      <c r="Q1263">
        <v>401345.006821469</v>
      </c>
    </row>
    <row r="1264" spans="1:17" x14ac:dyDescent="0.25">
      <c r="A1264">
        <v>14014.344999999999</v>
      </c>
      <c r="B1264">
        <v>38.369185999999999</v>
      </c>
      <c r="C1264">
        <v>542.61499000000003</v>
      </c>
      <c r="D1264">
        <v>2.9794792999999998E-4</v>
      </c>
      <c r="E1264">
        <v>0.32173127000000001</v>
      </c>
      <c r="F1264">
        <v>3800</v>
      </c>
      <c r="G1264">
        <v>257.38501000000002</v>
      </c>
      <c r="J1264">
        <v>14014.344999999999</v>
      </c>
      <c r="K1264">
        <v>38.369185999999999</v>
      </c>
      <c r="L1264">
        <v>542.61499000000003</v>
      </c>
      <c r="M1264">
        <v>2.9794792999999998E-4</v>
      </c>
      <c r="N1264">
        <v>0.32173127000000001</v>
      </c>
      <c r="O1264">
        <v>3800</v>
      </c>
      <c r="P1264">
        <v>257.38501000000002</v>
      </c>
      <c r="Q1264">
        <v>628001.85612442403</v>
      </c>
    </row>
    <row r="1265" spans="1:17" x14ac:dyDescent="0.25">
      <c r="A1265">
        <v>14016.428</v>
      </c>
      <c r="B1265">
        <v>38.374889000000003</v>
      </c>
      <c r="C1265">
        <v>542.61699999999996</v>
      </c>
      <c r="D1265">
        <v>2.0403741999999999E-4</v>
      </c>
      <c r="E1265">
        <v>0.32172874000000001</v>
      </c>
      <c r="F1265">
        <v>3800</v>
      </c>
      <c r="G1265">
        <v>257.38299999999998</v>
      </c>
      <c r="J1265">
        <v>14016.428</v>
      </c>
      <c r="K1265">
        <v>38.374889000000003</v>
      </c>
      <c r="L1265">
        <v>542.61699999999996</v>
      </c>
      <c r="M1265">
        <v>2.0403741999999999E-4</v>
      </c>
      <c r="N1265">
        <v>0.32172874000000001</v>
      </c>
      <c r="O1265">
        <v>3800</v>
      </c>
      <c r="P1265">
        <v>257.38299999999998</v>
      </c>
      <c r="Q1265">
        <v>67447.098024607199</v>
      </c>
    </row>
    <row r="1266" spans="1:17" x14ac:dyDescent="0.25">
      <c r="A1266">
        <v>14019.031000000001</v>
      </c>
      <c r="B1266">
        <v>38.382015000000003</v>
      </c>
      <c r="C1266">
        <v>542.61181999999997</v>
      </c>
      <c r="D1266">
        <v>2.2301522000000001E-4</v>
      </c>
      <c r="E1266">
        <v>0.32173526000000002</v>
      </c>
      <c r="F1266">
        <v>3800</v>
      </c>
      <c r="G1266">
        <v>257.38821000000002</v>
      </c>
      <c r="J1266">
        <v>14019.031000000001</v>
      </c>
      <c r="K1266">
        <v>38.382015000000003</v>
      </c>
      <c r="L1266">
        <v>542.61181999999997</v>
      </c>
      <c r="M1266">
        <v>2.2301522000000001E-4</v>
      </c>
      <c r="N1266">
        <v>0.32173526000000002</v>
      </c>
      <c r="O1266">
        <v>3800</v>
      </c>
      <c r="P1266">
        <v>257.38821000000002</v>
      </c>
      <c r="Q1266">
        <v>84300.038055925397</v>
      </c>
    </row>
    <row r="1267" spans="1:17" x14ac:dyDescent="0.25">
      <c r="A1267">
        <v>14023.099</v>
      </c>
      <c r="B1267">
        <v>38.393154000000003</v>
      </c>
      <c r="C1267">
        <v>542.60991999999999</v>
      </c>
      <c r="D1267">
        <v>1.5682196999999999E-4</v>
      </c>
      <c r="E1267">
        <v>0.32173755999999998</v>
      </c>
      <c r="F1267">
        <v>3800</v>
      </c>
      <c r="G1267">
        <v>257.39004999999997</v>
      </c>
      <c r="J1267">
        <v>14023.099</v>
      </c>
      <c r="K1267">
        <v>38.393154000000003</v>
      </c>
      <c r="L1267">
        <v>542.60991999999999</v>
      </c>
      <c r="M1267">
        <v>1.5682196999999999E-4</v>
      </c>
      <c r="N1267">
        <v>0.32173755999999998</v>
      </c>
      <c r="O1267">
        <v>3800</v>
      </c>
      <c r="P1267">
        <v>257.39004999999997</v>
      </c>
      <c r="Q1267">
        <v>131784.80178561201</v>
      </c>
    </row>
    <row r="1268" spans="1:17" x14ac:dyDescent="0.25">
      <c r="A1268">
        <v>14029.455</v>
      </c>
      <c r="B1268">
        <v>38.410553</v>
      </c>
      <c r="C1268">
        <v>542.59680000000003</v>
      </c>
      <c r="D1268">
        <v>1.9304519999999999E-4</v>
      </c>
      <c r="E1268">
        <v>0.32175397999999999</v>
      </c>
      <c r="F1268">
        <v>3800</v>
      </c>
      <c r="G1268">
        <v>257.40316999999999</v>
      </c>
      <c r="J1268">
        <v>14029.455</v>
      </c>
      <c r="K1268">
        <v>38.410553</v>
      </c>
      <c r="L1268">
        <v>542.59680000000003</v>
      </c>
      <c r="M1268">
        <v>1.9304519999999999E-4</v>
      </c>
      <c r="N1268">
        <v>0.32175397999999999</v>
      </c>
      <c r="O1268">
        <v>3800</v>
      </c>
      <c r="P1268">
        <v>257.40316999999999</v>
      </c>
      <c r="Q1268">
        <v>205997.60576398499</v>
      </c>
    </row>
    <row r="1269" spans="1:17" x14ac:dyDescent="0.25">
      <c r="A1269">
        <v>14039.387000000001</v>
      </c>
      <c r="B1269">
        <v>38.437744000000002</v>
      </c>
      <c r="C1269">
        <v>542.58685000000003</v>
      </c>
      <c r="D1269">
        <v>2.3280743000000001E-4</v>
      </c>
      <c r="E1269">
        <v>0.32176641</v>
      </c>
      <c r="F1269">
        <v>3800</v>
      </c>
      <c r="G1269">
        <v>257.41314999999997</v>
      </c>
      <c r="J1269">
        <v>14039.387000000001</v>
      </c>
      <c r="K1269">
        <v>38.437744000000002</v>
      </c>
      <c r="L1269">
        <v>542.58685000000003</v>
      </c>
      <c r="M1269">
        <v>2.3280743000000001E-4</v>
      </c>
      <c r="N1269">
        <v>0.32176641</v>
      </c>
      <c r="O1269">
        <v>3800</v>
      </c>
      <c r="P1269">
        <v>257.41314999999997</v>
      </c>
      <c r="Q1269">
        <v>322128.25423273799</v>
      </c>
    </row>
    <row r="1270" spans="1:17" x14ac:dyDescent="0.25">
      <c r="A1270">
        <v>14040.217000000001</v>
      </c>
      <c r="B1270">
        <v>38.440018000000002</v>
      </c>
      <c r="C1270">
        <v>542.58312999999998</v>
      </c>
      <c r="D1270">
        <v>1.4825404000000001E-4</v>
      </c>
      <c r="E1270">
        <v>0.32177108999999998</v>
      </c>
      <c r="F1270">
        <v>3800</v>
      </c>
      <c r="G1270">
        <v>257.41687000000002</v>
      </c>
      <c r="J1270">
        <v>14040.217000000001</v>
      </c>
      <c r="K1270">
        <v>38.440018000000002</v>
      </c>
      <c r="L1270">
        <v>542.58312999999998</v>
      </c>
      <c r="M1270">
        <v>1.4825404000000001E-4</v>
      </c>
      <c r="N1270">
        <v>0.32177108999999998</v>
      </c>
      <c r="O1270">
        <v>3800</v>
      </c>
      <c r="P1270">
        <v>257.41687000000002</v>
      </c>
      <c r="Q1270">
        <v>26921.140958978001</v>
      </c>
    </row>
    <row r="1271" spans="1:17" x14ac:dyDescent="0.25">
      <c r="A1271">
        <v>14041.255999999999</v>
      </c>
      <c r="B1271">
        <v>38.442863000000003</v>
      </c>
      <c r="C1271">
        <v>542.58270000000005</v>
      </c>
      <c r="D1271">
        <v>1.2179027E-4</v>
      </c>
      <c r="E1271">
        <v>0.32177161999999998</v>
      </c>
      <c r="F1271">
        <v>3800</v>
      </c>
      <c r="G1271">
        <v>257.41730000000001</v>
      </c>
      <c r="J1271">
        <v>14041.255999999999</v>
      </c>
      <c r="K1271">
        <v>38.442863000000003</v>
      </c>
      <c r="L1271">
        <v>542.58270000000005</v>
      </c>
      <c r="M1271">
        <v>1.2179027E-4</v>
      </c>
      <c r="N1271">
        <v>0.32177161999999998</v>
      </c>
      <c r="O1271">
        <v>3800</v>
      </c>
      <c r="P1271">
        <v>257.41730000000001</v>
      </c>
      <c r="Q1271">
        <v>33702.675190736503</v>
      </c>
    </row>
    <row r="1272" spans="1:17" x14ac:dyDescent="0.25">
      <c r="A1272">
        <v>14042.878000000001</v>
      </c>
      <c r="B1272">
        <v>38.447304000000003</v>
      </c>
      <c r="C1272">
        <v>542.58234000000004</v>
      </c>
      <c r="D1272">
        <v>1.4562515999999999E-4</v>
      </c>
      <c r="E1272">
        <v>0.32177207000000002</v>
      </c>
      <c r="F1272">
        <v>3800</v>
      </c>
      <c r="G1272">
        <v>257.41766000000001</v>
      </c>
      <c r="J1272">
        <v>14042.878000000001</v>
      </c>
      <c r="K1272">
        <v>38.447304000000003</v>
      </c>
      <c r="L1272">
        <v>542.58234000000004</v>
      </c>
      <c r="M1272">
        <v>1.4562515999999999E-4</v>
      </c>
      <c r="N1272">
        <v>0.32177207000000002</v>
      </c>
      <c r="O1272">
        <v>3800</v>
      </c>
      <c r="P1272">
        <v>257.41766000000001</v>
      </c>
      <c r="Q1272">
        <v>52620.167601050198</v>
      </c>
    </row>
    <row r="1273" spans="1:17" x14ac:dyDescent="0.25">
      <c r="A1273">
        <v>14045.413</v>
      </c>
      <c r="B1273">
        <v>38.454247000000002</v>
      </c>
      <c r="C1273">
        <v>542.58025999999995</v>
      </c>
      <c r="D1273">
        <v>2.1503521E-4</v>
      </c>
      <c r="E1273">
        <v>0.32177468999999997</v>
      </c>
      <c r="F1273">
        <v>3800</v>
      </c>
      <c r="G1273">
        <v>257.41973999999999</v>
      </c>
      <c r="J1273">
        <v>14045.413</v>
      </c>
      <c r="K1273">
        <v>38.454247000000002</v>
      </c>
      <c r="L1273">
        <v>542.58025999999995</v>
      </c>
      <c r="M1273">
        <v>2.1503521E-4</v>
      </c>
      <c r="N1273">
        <v>0.32177468999999997</v>
      </c>
      <c r="O1273">
        <v>3800</v>
      </c>
      <c r="P1273">
        <v>257.41973999999999</v>
      </c>
      <c r="Q1273">
        <v>82254.546346182295</v>
      </c>
    </row>
    <row r="1274" spans="1:17" x14ac:dyDescent="0.25">
      <c r="A1274">
        <v>14049.374</v>
      </c>
      <c r="B1274">
        <v>38.465088000000002</v>
      </c>
      <c r="C1274">
        <v>542.5838</v>
      </c>
      <c r="D1274">
        <v>1.440523E-4</v>
      </c>
      <c r="E1274">
        <v>0.32177024999999998</v>
      </c>
      <c r="F1274">
        <v>3800</v>
      </c>
      <c r="G1274">
        <v>257.4162</v>
      </c>
      <c r="J1274">
        <v>14049.374</v>
      </c>
      <c r="K1274">
        <v>38.465088000000002</v>
      </c>
      <c r="L1274">
        <v>542.5838</v>
      </c>
      <c r="M1274">
        <v>1.440523E-4</v>
      </c>
      <c r="N1274">
        <v>0.32177024999999998</v>
      </c>
      <c r="O1274">
        <v>3800</v>
      </c>
      <c r="P1274">
        <v>257.4162</v>
      </c>
      <c r="Q1274">
        <v>128564.083877586</v>
      </c>
    </row>
    <row r="1275" spans="1:17" x14ac:dyDescent="0.25">
      <c r="A1275">
        <v>14052.687</v>
      </c>
      <c r="B1275">
        <v>38.474159</v>
      </c>
      <c r="C1275">
        <v>542.57330000000002</v>
      </c>
      <c r="D1275">
        <v>2.0770055E-4</v>
      </c>
      <c r="E1275">
        <v>0.32178336000000002</v>
      </c>
      <c r="F1275">
        <v>3800</v>
      </c>
      <c r="G1275">
        <v>257.42669999999998</v>
      </c>
      <c r="J1275">
        <v>14052.687</v>
      </c>
      <c r="K1275">
        <v>38.474159</v>
      </c>
      <c r="L1275">
        <v>542.57330000000002</v>
      </c>
      <c r="M1275">
        <v>2.0770055E-4</v>
      </c>
      <c r="N1275">
        <v>0.32178336000000002</v>
      </c>
      <c r="O1275">
        <v>3800</v>
      </c>
      <c r="P1275">
        <v>257.42669999999998</v>
      </c>
      <c r="Q1275">
        <v>107555.732127461</v>
      </c>
    </row>
    <row r="1276" spans="1:17" x14ac:dyDescent="0.25">
      <c r="A1276">
        <v>14056</v>
      </c>
      <c r="B1276">
        <v>38.483231000000004</v>
      </c>
      <c r="C1276">
        <v>542.57543999999996</v>
      </c>
      <c r="D1276">
        <v>1.541542E-4</v>
      </c>
      <c r="E1276">
        <v>0.32178071000000003</v>
      </c>
      <c r="F1276">
        <v>3800</v>
      </c>
      <c r="G1276">
        <v>257.42455999999999</v>
      </c>
      <c r="J1276">
        <v>14056</v>
      </c>
      <c r="K1276">
        <v>38.483231000000004</v>
      </c>
      <c r="L1276">
        <v>542.57543999999996</v>
      </c>
      <c r="M1276">
        <v>1.541542E-4</v>
      </c>
      <c r="N1276">
        <v>0.32178071000000003</v>
      </c>
      <c r="O1276">
        <v>3800</v>
      </c>
      <c r="P1276">
        <v>257.42455999999999</v>
      </c>
      <c r="Q1276">
        <v>107583.049485954</v>
      </c>
    </row>
    <row r="1277" spans="1:17" x14ac:dyDescent="0.25">
      <c r="A1277">
        <v>14065.939</v>
      </c>
      <c r="B1277">
        <v>38.510441</v>
      </c>
      <c r="C1277">
        <v>542.55431999999996</v>
      </c>
      <c r="D1277">
        <v>2.5330432000000001E-4</v>
      </c>
      <c r="E1277">
        <v>0.32180714999999999</v>
      </c>
      <c r="F1277">
        <v>3800</v>
      </c>
      <c r="G1277">
        <v>257.44571000000002</v>
      </c>
      <c r="J1277">
        <v>14065.939</v>
      </c>
      <c r="K1277">
        <v>38.510441</v>
      </c>
      <c r="L1277">
        <v>542.55431999999996</v>
      </c>
      <c r="M1277">
        <v>2.5330432000000001E-4</v>
      </c>
      <c r="N1277">
        <v>0.32180714999999999</v>
      </c>
      <c r="O1277">
        <v>3800</v>
      </c>
      <c r="P1277">
        <v>257.44571000000002</v>
      </c>
      <c r="Q1277">
        <v>322974.09146749001</v>
      </c>
    </row>
    <row r="1278" spans="1:17" x14ac:dyDescent="0.25">
      <c r="A1278">
        <v>14067.828</v>
      </c>
      <c r="B1278">
        <v>38.515613999999999</v>
      </c>
      <c r="C1278">
        <v>542.55047999999999</v>
      </c>
      <c r="D1278">
        <v>1.8803099999999999E-4</v>
      </c>
      <c r="E1278">
        <v>0.32181190999999998</v>
      </c>
      <c r="F1278">
        <v>3800</v>
      </c>
      <c r="G1278">
        <v>257.44954999999999</v>
      </c>
      <c r="J1278">
        <v>14067.828</v>
      </c>
      <c r="K1278">
        <v>38.515613999999999</v>
      </c>
      <c r="L1278">
        <v>542.55047999999999</v>
      </c>
      <c r="M1278">
        <v>1.8803099999999999E-4</v>
      </c>
      <c r="N1278">
        <v>0.32181190999999998</v>
      </c>
      <c r="O1278">
        <v>3800</v>
      </c>
      <c r="P1278">
        <v>257.44954999999999</v>
      </c>
      <c r="Q1278">
        <v>61392.404245045203</v>
      </c>
    </row>
    <row r="1279" spans="1:17" x14ac:dyDescent="0.25">
      <c r="A1279">
        <v>14070.188</v>
      </c>
      <c r="B1279">
        <v>38.522078999999998</v>
      </c>
      <c r="C1279">
        <v>542.55579</v>
      </c>
      <c r="D1279">
        <v>1.9421638000000001E-4</v>
      </c>
      <c r="E1279">
        <v>0.32180530000000002</v>
      </c>
      <c r="F1279">
        <v>3800</v>
      </c>
      <c r="G1279">
        <v>257.44423999999998</v>
      </c>
      <c r="J1279">
        <v>14070.188</v>
      </c>
      <c r="K1279">
        <v>38.522078999999998</v>
      </c>
      <c r="L1279">
        <v>542.55579</v>
      </c>
      <c r="M1279">
        <v>1.9421638000000001E-4</v>
      </c>
      <c r="N1279">
        <v>0.32180530000000002</v>
      </c>
      <c r="O1279">
        <v>3800</v>
      </c>
      <c r="P1279">
        <v>257.44423999999998</v>
      </c>
      <c r="Q1279">
        <v>76714.443255297796</v>
      </c>
    </row>
    <row r="1280" spans="1:17" x14ac:dyDescent="0.25">
      <c r="A1280">
        <v>14073.878000000001</v>
      </c>
      <c r="B1280">
        <v>38.532176999999997</v>
      </c>
      <c r="C1280">
        <v>542.56622000000004</v>
      </c>
      <c r="D1280">
        <v>1.6174479999999999E-4</v>
      </c>
      <c r="E1280">
        <v>0.32179218999999998</v>
      </c>
      <c r="F1280">
        <v>3800</v>
      </c>
      <c r="G1280">
        <v>257.43374999999997</v>
      </c>
      <c r="J1280">
        <v>14073.878000000001</v>
      </c>
      <c r="K1280">
        <v>38.532176999999997</v>
      </c>
      <c r="L1280">
        <v>542.56622000000004</v>
      </c>
      <c r="M1280">
        <v>1.6174479999999999E-4</v>
      </c>
      <c r="N1280">
        <v>0.32179218999999998</v>
      </c>
      <c r="O1280">
        <v>3800</v>
      </c>
      <c r="P1280">
        <v>257.43374999999997</v>
      </c>
      <c r="Q1280">
        <v>119983.799269494</v>
      </c>
    </row>
    <row r="1281" spans="1:17" x14ac:dyDescent="0.25">
      <c r="A1281">
        <v>14079.642</v>
      </c>
      <c r="B1281">
        <v>38.547958000000001</v>
      </c>
      <c r="C1281">
        <v>542.55565999999999</v>
      </c>
      <c r="D1281">
        <v>2.2658732000000001E-4</v>
      </c>
      <c r="E1281">
        <v>0.32180544999999999</v>
      </c>
      <c r="F1281">
        <v>3800</v>
      </c>
      <c r="G1281">
        <v>257.44436999999999</v>
      </c>
      <c r="J1281">
        <v>14079.642</v>
      </c>
      <c r="K1281">
        <v>38.547958000000001</v>
      </c>
      <c r="L1281">
        <v>542.55565999999999</v>
      </c>
      <c r="M1281">
        <v>2.2658732000000001E-4</v>
      </c>
      <c r="N1281">
        <v>0.32180544999999999</v>
      </c>
      <c r="O1281">
        <v>3800</v>
      </c>
      <c r="P1281">
        <v>257.44436999999999</v>
      </c>
      <c r="Q1281">
        <v>187498.337815498</v>
      </c>
    </row>
    <row r="1282" spans="1:17" x14ac:dyDescent="0.25">
      <c r="A1282">
        <v>14080.541999999999</v>
      </c>
      <c r="B1282">
        <v>38.550423000000002</v>
      </c>
      <c r="C1282">
        <v>542.55573000000004</v>
      </c>
      <c r="D1282">
        <v>2.0401189999999999E-4</v>
      </c>
      <c r="E1282">
        <v>0.32180533</v>
      </c>
      <c r="F1282">
        <v>3800</v>
      </c>
      <c r="G1282">
        <v>257.44427000000002</v>
      </c>
      <c r="J1282">
        <v>14080.541999999999</v>
      </c>
      <c r="K1282">
        <v>38.550423000000002</v>
      </c>
      <c r="L1282">
        <v>542.55573000000004</v>
      </c>
      <c r="M1282">
        <v>2.0401189999999999E-4</v>
      </c>
      <c r="N1282">
        <v>0.32180533</v>
      </c>
      <c r="O1282">
        <v>3800</v>
      </c>
      <c r="P1282">
        <v>257.44427000000002</v>
      </c>
      <c r="Q1282">
        <v>29278.269134635499</v>
      </c>
    </row>
    <row r="1283" spans="1:17" x14ac:dyDescent="0.25">
      <c r="A1283">
        <v>14081.668</v>
      </c>
      <c r="B1283">
        <v>38.553505000000001</v>
      </c>
      <c r="C1283">
        <v>542.55591000000004</v>
      </c>
      <c r="D1283">
        <v>2.1251276000000001E-4</v>
      </c>
      <c r="E1283">
        <v>0.32180509000000002</v>
      </c>
      <c r="F1283">
        <v>3800</v>
      </c>
      <c r="G1283">
        <v>257.44405999999998</v>
      </c>
      <c r="J1283">
        <v>14081.668</v>
      </c>
      <c r="K1283">
        <v>38.553505000000001</v>
      </c>
      <c r="L1283">
        <v>542.55591000000004</v>
      </c>
      <c r="M1283">
        <v>2.1251276000000001E-4</v>
      </c>
      <c r="N1283">
        <v>0.32180509000000002</v>
      </c>
      <c r="O1283">
        <v>3800</v>
      </c>
      <c r="P1283">
        <v>257.44405999999998</v>
      </c>
      <c r="Q1283">
        <v>36633.482403685703</v>
      </c>
    </row>
    <row r="1284" spans="1:17" x14ac:dyDescent="0.25">
      <c r="A1284">
        <v>14083.427</v>
      </c>
      <c r="B1284">
        <v>38.558323000000001</v>
      </c>
      <c r="C1284">
        <v>542.56262000000004</v>
      </c>
      <c r="D1284">
        <v>1.4709677E-4</v>
      </c>
      <c r="E1284">
        <v>0.32179675000000002</v>
      </c>
      <c r="F1284">
        <v>3800</v>
      </c>
      <c r="G1284">
        <v>257.43741</v>
      </c>
      <c r="J1284">
        <v>14083.427</v>
      </c>
      <c r="K1284">
        <v>38.558323000000001</v>
      </c>
      <c r="L1284">
        <v>542.56262000000004</v>
      </c>
      <c r="M1284">
        <v>1.4709677E-4</v>
      </c>
      <c r="N1284">
        <v>0.32179675000000002</v>
      </c>
      <c r="O1284">
        <v>3800</v>
      </c>
      <c r="P1284">
        <v>257.43741</v>
      </c>
      <c r="Q1284">
        <v>57236.086157144302</v>
      </c>
    </row>
    <row r="1285" spans="1:17" x14ac:dyDescent="0.25">
      <c r="A1285">
        <v>14086.175999999999</v>
      </c>
      <c r="B1285">
        <v>38.565845000000003</v>
      </c>
      <c r="C1285">
        <v>542.56029999999998</v>
      </c>
      <c r="D1285">
        <v>2.1771335999999999E-4</v>
      </c>
      <c r="E1285">
        <v>0.32179961000000001</v>
      </c>
      <c r="F1285">
        <v>3800</v>
      </c>
      <c r="G1285">
        <v>257.43966999999998</v>
      </c>
      <c r="J1285">
        <v>14086.175999999999</v>
      </c>
      <c r="K1285">
        <v>38.565845000000003</v>
      </c>
      <c r="L1285">
        <v>542.56029999999998</v>
      </c>
      <c r="M1285">
        <v>2.1771335999999999E-4</v>
      </c>
      <c r="N1285">
        <v>0.32179961000000001</v>
      </c>
      <c r="O1285">
        <v>3800</v>
      </c>
      <c r="P1285">
        <v>257.43966999999998</v>
      </c>
      <c r="Q1285">
        <v>89467.673017634006</v>
      </c>
    </row>
    <row r="1286" spans="1:17" x14ac:dyDescent="0.25">
      <c r="A1286">
        <v>14090.47</v>
      </c>
      <c r="B1286">
        <v>38.577606000000003</v>
      </c>
      <c r="C1286">
        <v>542.57074</v>
      </c>
      <c r="D1286">
        <v>1.1053761E-4</v>
      </c>
      <c r="E1286">
        <v>0.32178655</v>
      </c>
      <c r="F1286">
        <v>3800</v>
      </c>
      <c r="G1286">
        <v>257.42923000000002</v>
      </c>
      <c r="J1286">
        <v>14090.47</v>
      </c>
      <c r="K1286">
        <v>38.577606000000003</v>
      </c>
      <c r="L1286">
        <v>542.57074</v>
      </c>
      <c r="M1286">
        <v>1.1053761E-4</v>
      </c>
      <c r="N1286">
        <v>0.32178655</v>
      </c>
      <c r="O1286">
        <v>3800</v>
      </c>
      <c r="P1286">
        <v>257.42923000000002</v>
      </c>
      <c r="Q1286">
        <v>139799.06354830301</v>
      </c>
    </row>
    <row r="1287" spans="1:17" x14ac:dyDescent="0.25">
      <c r="A1287">
        <v>14097.181</v>
      </c>
      <c r="B1287">
        <v>38.595978000000002</v>
      </c>
      <c r="C1287">
        <v>542.54760999999996</v>
      </c>
      <c r="D1287">
        <v>2.0756434E-4</v>
      </c>
      <c r="E1287">
        <v>0.32181546</v>
      </c>
      <c r="F1287">
        <v>3800</v>
      </c>
      <c r="G1287">
        <v>257.45238999999998</v>
      </c>
      <c r="J1287">
        <v>14097.181</v>
      </c>
      <c r="K1287">
        <v>38.595978000000002</v>
      </c>
      <c r="L1287">
        <v>542.54760999999996</v>
      </c>
      <c r="M1287">
        <v>2.0756434E-4</v>
      </c>
      <c r="N1287">
        <v>0.32181546</v>
      </c>
      <c r="O1287">
        <v>3800</v>
      </c>
      <c r="P1287">
        <v>257.45238999999998</v>
      </c>
      <c r="Q1287">
        <v>218587.16576100001</v>
      </c>
    </row>
    <row r="1288" spans="1:17" x14ac:dyDescent="0.25">
      <c r="A1288">
        <v>14107.665000000001</v>
      </c>
      <c r="B1288">
        <v>38.624682999999997</v>
      </c>
      <c r="C1288">
        <v>542.56560999999999</v>
      </c>
      <c r="D1288">
        <v>1.3514867000000001E-4</v>
      </c>
      <c r="E1288">
        <v>0.32179299</v>
      </c>
      <c r="F1288">
        <v>3800</v>
      </c>
      <c r="G1288">
        <v>257.43439000000001</v>
      </c>
      <c r="J1288">
        <v>14107.665000000001</v>
      </c>
      <c r="K1288">
        <v>38.624682999999997</v>
      </c>
      <c r="L1288">
        <v>542.56560999999999</v>
      </c>
      <c r="M1288">
        <v>1.3514867000000001E-4</v>
      </c>
      <c r="N1288">
        <v>0.32179299</v>
      </c>
      <c r="O1288">
        <v>3800</v>
      </c>
      <c r="P1288">
        <v>257.43439000000001</v>
      </c>
      <c r="Q1288">
        <v>341762.944442056</v>
      </c>
    </row>
    <row r="1289" spans="1:17" x14ac:dyDescent="0.25">
      <c r="A1289">
        <v>14121.832</v>
      </c>
      <c r="B1289">
        <v>38.663471000000001</v>
      </c>
      <c r="C1289">
        <v>542.53821000000005</v>
      </c>
      <c r="D1289">
        <v>2.5531030000000001E-4</v>
      </c>
      <c r="E1289">
        <v>0.32182723000000002</v>
      </c>
      <c r="F1289">
        <v>3800</v>
      </c>
      <c r="G1289">
        <v>257.46179000000001</v>
      </c>
      <c r="J1289">
        <v>14121.832</v>
      </c>
      <c r="K1289">
        <v>38.663471000000001</v>
      </c>
      <c r="L1289">
        <v>542.53821000000005</v>
      </c>
      <c r="M1289">
        <v>2.5531030000000001E-4</v>
      </c>
      <c r="N1289">
        <v>0.32182723000000002</v>
      </c>
      <c r="O1289">
        <v>3800</v>
      </c>
      <c r="P1289">
        <v>257.46179000000001</v>
      </c>
      <c r="Q1289">
        <v>462285.13825410203</v>
      </c>
    </row>
    <row r="1290" spans="1:17" x14ac:dyDescent="0.25">
      <c r="A1290">
        <v>14123.249</v>
      </c>
      <c r="B1290">
        <v>38.667350999999996</v>
      </c>
      <c r="C1290">
        <v>542.53674000000001</v>
      </c>
      <c r="D1290">
        <v>2.0432461000000001E-4</v>
      </c>
      <c r="E1290">
        <v>0.32182905000000001</v>
      </c>
      <c r="F1290">
        <v>3800</v>
      </c>
      <c r="G1290">
        <v>257.46325999999999</v>
      </c>
      <c r="J1290">
        <v>14123.249</v>
      </c>
      <c r="K1290">
        <v>38.667350999999996</v>
      </c>
      <c r="L1290">
        <v>542.53674000000001</v>
      </c>
      <c r="M1290">
        <v>2.0432461000000001E-4</v>
      </c>
      <c r="N1290">
        <v>0.32182905000000001</v>
      </c>
      <c r="O1290">
        <v>3800</v>
      </c>
      <c r="P1290">
        <v>257.46325999999999</v>
      </c>
      <c r="Q1290">
        <v>46243.064941413199</v>
      </c>
    </row>
    <row r="1291" spans="1:17" x14ac:dyDescent="0.25">
      <c r="A1291">
        <v>14125.021000000001</v>
      </c>
      <c r="B1291">
        <v>38.672198999999999</v>
      </c>
      <c r="C1291">
        <v>542.53368999999998</v>
      </c>
      <c r="D1291">
        <v>2.1158652E-4</v>
      </c>
      <c r="E1291">
        <v>0.32183289999999998</v>
      </c>
      <c r="F1291">
        <v>3800</v>
      </c>
      <c r="G1291">
        <v>257.46634</v>
      </c>
      <c r="J1291">
        <v>14125.021000000001</v>
      </c>
      <c r="K1291">
        <v>38.672198999999999</v>
      </c>
      <c r="L1291">
        <v>542.53368999999998</v>
      </c>
      <c r="M1291">
        <v>2.1158652E-4</v>
      </c>
      <c r="N1291">
        <v>0.32183289999999998</v>
      </c>
      <c r="O1291">
        <v>3800</v>
      </c>
      <c r="P1291">
        <v>257.46634</v>
      </c>
      <c r="Q1291">
        <v>57835.588152718497</v>
      </c>
    </row>
    <row r="1292" spans="1:17" x14ac:dyDescent="0.25">
      <c r="A1292">
        <v>14127.787</v>
      </c>
      <c r="B1292">
        <v>38.679774999999999</v>
      </c>
      <c r="C1292">
        <v>542.53656000000001</v>
      </c>
      <c r="D1292">
        <v>1.0161978E-4</v>
      </c>
      <c r="E1292">
        <v>0.32182926000000001</v>
      </c>
      <c r="F1292">
        <v>3800</v>
      </c>
      <c r="G1292">
        <v>257.46341000000001</v>
      </c>
      <c r="J1292">
        <v>14127.787</v>
      </c>
      <c r="K1292">
        <v>38.679774999999999</v>
      </c>
      <c r="L1292">
        <v>542.53656000000001</v>
      </c>
      <c r="M1292">
        <v>1.0161978E-4</v>
      </c>
      <c r="N1292">
        <v>0.32182926000000001</v>
      </c>
      <c r="O1292">
        <v>3800</v>
      </c>
      <c r="P1292">
        <v>257.46341000000001</v>
      </c>
      <c r="Q1292">
        <v>90297.726346573399</v>
      </c>
    </row>
    <row r="1293" spans="1:17" x14ac:dyDescent="0.25">
      <c r="A1293">
        <v>14131.894</v>
      </c>
      <c r="B1293">
        <v>38.691017000000002</v>
      </c>
      <c r="C1293">
        <v>542.52777000000003</v>
      </c>
      <c r="D1293">
        <v>2.3460287999999999E-4</v>
      </c>
      <c r="E1293">
        <v>0.32184025999999999</v>
      </c>
      <c r="F1293">
        <v>3800</v>
      </c>
      <c r="G1293">
        <v>257.47219999999999</v>
      </c>
      <c r="J1293">
        <v>14131.894</v>
      </c>
      <c r="K1293">
        <v>38.691017000000002</v>
      </c>
      <c r="L1293">
        <v>542.52777000000003</v>
      </c>
      <c r="M1293">
        <v>2.3460287999999999E-4</v>
      </c>
      <c r="N1293">
        <v>0.32184025999999999</v>
      </c>
      <c r="O1293">
        <v>3800</v>
      </c>
      <c r="P1293">
        <v>257.47219999999999</v>
      </c>
      <c r="Q1293">
        <v>134114.05971548599</v>
      </c>
    </row>
    <row r="1294" spans="1:17" x14ac:dyDescent="0.25">
      <c r="A1294">
        <v>14136</v>
      </c>
      <c r="B1294">
        <v>38.702258999999998</v>
      </c>
      <c r="C1294">
        <v>542.54052999999999</v>
      </c>
      <c r="D1294">
        <v>1.0220275999999999E-4</v>
      </c>
      <c r="E1294">
        <v>0.32182431</v>
      </c>
      <c r="F1294">
        <v>3800</v>
      </c>
      <c r="G1294">
        <v>257.45947000000001</v>
      </c>
      <c r="J1294">
        <v>14136</v>
      </c>
      <c r="K1294">
        <v>38.702258999999998</v>
      </c>
      <c r="L1294">
        <v>542.54052999999999</v>
      </c>
      <c r="M1294">
        <v>1.0220275999999999E-4</v>
      </c>
      <c r="N1294">
        <v>0.32182431</v>
      </c>
      <c r="O1294">
        <v>3800</v>
      </c>
      <c r="P1294">
        <v>257.45947000000001</v>
      </c>
      <c r="Q1294">
        <v>134126.81695251999</v>
      </c>
    </row>
    <row r="1295" spans="1:17" x14ac:dyDescent="0.25">
      <c r="A1295">
        <v>14146.556</v>
      </c>
      <c r="B1295">
        <v>38.731158999999998</v>
      </c>
      <c r="C1295">
        <v>542.51691000000005</v>
      </c>
      <c r="D1295">
        <v>2.3956389999999999E-4</v>
      </c>
      <c r="E1295">
        <v>0.32185391000000002</v>
      </c>
      <c r="F1295">
        <v>3800</v>
      </c>
      <c r="G1295">
        <v>257.48311999999999</v>
      </c>
      <c r="J1295">
        <v>14146.556</v>
      </c>
      <c r="K1295">
        <v>38.731158999999998</v>
      </c>
      <c r="L1295">
        <v>542.51691000000005</v>
      </c>
      <c r="M1295">
        <v>2.3956389999999999E-4</v>
      </c>
      <c r="N1295">
        <v>0.32185391000000002</v>
      </c>
      <c r="O1295">
        <v>3800</v>
      </c>
      <c r="P1295">
        <v>257.48311999999999</v>
      </c>
      <c r="Q1295">
        <v>345077.144246437</v>
      </c>
    </row>
    <row r="1296" spans="1:17" x14ac:dyDescent="0.25">
      <c r="A1296">
        <v>14148.205</v>
      </c>
      <c r="B1296">
        <v>38.735675999999998</v>
      </c>
      <c r="C1296">
        <v>542.51464999999996</v>
      </c>
      <c r="D1296">
        <v>1.8858085999999999E-4</v>
      </c>
      <c r="E1296">
        <v>0.32185673999999997</v>
      </c>
      <c r="F1296">
        <v>3800</v>
      </c>
      <c r="G1296">
        <v>257.48538000000002</v>
      </c>
      <c r="J1296">
        <v>14148.205</v>
      </c>
      <c r="K1296">
        <v>38.735675999999998</v>
      </c>
      <c r="L1296">
        <v>542.51464999999996</v>
      </c>
      <c r="M1296">
        <v>1.8858085999999999E-4</v>
      </c>
      <c r="N1296">
        <v>0.32185673999999997</v>
      </c>
      <c r="O1296">
        <v>3800</v>
      </c>
      <c r="P1296">
        <v>257.48538000000002</v>
      </c>
      <c r="Q1296">
        <v>53912.435318966302</v>
      </c>
    </row>
    <row r="1297" spans="1:17" x14ac:dyDescent="0.25">
      <c r="A1297">
        <v>14150.267</v>
      </c>
      <c r="B1297">
        <v>38.741318</v>
      </c>
      <c r="C1297">
        <v>542.51331000000005</v>
      </c>
      <c r="D1297">
        <v>2.1346184E-4</v>
      </c>
      <c r="E1297">
        <v>0.32185835000000002</v>
      </c>
      <c r="F1297">
        <v>3800</v>
      </c>
      <c r="G1297">
        <v>257.48669000000001</v>
      </c>
      <c r="J1297">
        <v>14150.267</v>
      </c>
      <c r="K1297">
        <v>38.741318</v>
      </c>
      <c r="L1297">
        <v>542.51331000000005</v>
      </c>
      <c r="M1297">
        <v>2.1346184E-4</v>
      </c>
      <c r="N1297">
        <v>0.32185835000000002</v>
      </c>
      <c r="O1297">
        <v>3800</v>
      </c>
      <c r="P1297">
        <v>257.48669000000001</v>
      </c>
      <c r="Q1297">
        <v>67425.295358832998</v>
      </c>
    </row>
    <row r="1298" spans="1:17" x14ac:dyDescent="0.25">
      <c r="A1298">
        <v>14153.487999999999</v>
      </c>
      <c r="B1298">
        <v>38.750137000000002</v>
      </c>
      <c r="C1298">
        <v>542.52368000000001</v>
      </c>
      <c r="D1298">
        <v>1.1571171E-4</v>
      </c>
      <c r="E1298">
        <v>0.32184543999999998</v>
      </c>
      <c r="F1298">
        <v>3800</v>
      </c>
      <c r="G1298">
        <v>257.47635000000002</v>
      </c>
      <c r="J1298">
        <v>14153.487999999999</v>
      </c>
      <c r="K1298">
        <v>38.750137000000002</v>
      </c>
      <c r="L1298">
        <v>542.52368000000001</v>
      </c>
      <c r="M1298">
        <v>1.1571171E-4</v>
      </c>
      <c r="N1298">
        <v>0.32184543999999998</v>
      </c>
      <c r="O1298">
        <v>3800</v>
      </c>
      <c r="P1298">
        <v>257.47635000000002</v>
      </c>
      <c r="Q1298">
        <v>105351.484449094</v>
      </c>
    </row>
    <row r="1299" spans="1:17" x14ac:dyDescent="0.25">
      <c r="A1299">
        <v>14153.991</v>
      </c>
      <c r="B1299">
        <v>38.751514</v>
      </c>
      <c r="C1299">
        <v>542.52410999999995</v>
      </c>
      <c r="D1299">
        <v>1.2608715000000001E-4</v>
      </c>
      <c r="E1299">
        <v>0.32184490999999998</v>
      </c>
      <c r="F1299">
        <v>3800</v>
      </c>
      <c r="G1299">
        <v>257.47591999999997</v>
      </c>
      <c r="J1299">
        <v>14153.991</v>
      </c>
      <c r="K1299">
        <v>38.751514</v>
      </c>
      <c r="L1299">
        <v>542.52410999999995</v>
      </c>
      <c r="M1299">
        <v>1.2608715000000001E-4</v>
      </c>
      <c r="N1299">
        <v>0.32184490999999998</v>
      </c>
      <c r="O1299">
        <v>3800</v>
      </c>
      <c r="P1299">
        <v>257.47591999999997</v>
      </c>
      <c r="Q1299">
        <v>16452.608824517702</v>
      </c>
    </row>
    <row r="1300" spans="1:17" x14ac:dyDescent="0.25">
      <c r="A1300">
        <v>14154.62</v>
      </c>
      <c r="B1300">
        <v>38.753239000000001</v>
      </c>
      <c r="C1300">
        <v>542.52221999999995</v>
      </c>
      <c r="D1300">
        <v>1.5753998000000001E-4</v>
      </c>
      <c r="E1300">
        <v>0.3218472</v>
      </c>
      <c r="F1300">
        <v>3800</v>
      </c>
      <c r="G1300">
        <v>257.47775000000001</v>
      </c>
      <c r="J1300">
        <v>14154.62</v>
      </c>
      <c r="K1300">
        <v>38.753239000000001</v>
      </c>
      <c r="L1300">
        <v>542.52221999999995</v>
      </c>
      <c r="M1300">
        <v>1.5753998000000001E-4</v>
      </c>
      <c r="N1300">
        <v>0.3218472</v>
      </c>
      <c r="O1300">
        <v>3800</v>
      </c>
      <c r="P1300">
        <v>257.47775000000001</v>
      </c>
      <c r="Q1300">
        <v>20574.818815888499</v>
      </c>
    </row>
    <row r="1301" spans="1:17" x14ac:dyDescent="0.25">
      <c r="A1301">
        <v>14155.603999999999</v>
      </c>
      <c r="B1301">
        <v>38.755932000000001</v>
      </c>
      <c r="C1301">
        <v>542.52386000000001</v>
      </c>
      <c r="D1301">
        <v>1.8754336999999999E-4</v>
      </c>
      <c r="E1301">
        <v>0.32184517000000001</v>
      </c>
      <c r="F1301">
        <v>3800</v>
      </c>
      <c r="G1301">
        <v>257.47613999999999</v>
      </c>
      <c r="J1301">
        <v>14155.603999999999</v>
      </c>
      <c r="K1301">
        <v>38.755932000000001</v>
      </c>
      <c r="L1301">
        <v>542.52386000000001</v>
      </c>
      <c r="M1301">
        <v>1.8754336999999999E-4</v>
      </c>
      <c r="N1301">
        <v>0.32184517000000001</v>
      </c>
      <c r="O1301">
        <v>3800</v>
      </c>
      <c r="P1301">
        <v>257.47613999999999</v>
      </c>
      <c r="Q1301">
        <v>32189.5019521389</v>
      </c>
    </row>
    <row r="1302" spans="1:17" x14ac:dyDescent="0.25">
      <c r="A1302">
        <v>14157.14</v>
      </c>
      <c r="B1302">
        <v>38.760136000000003</v>
      </c>
      <c r="C1302">
        <v>542.52648999999997</v>
      </c>
      <c r="D1302" s="1">
        <v>9.5084535000000003E-5</v>
      </c>
      <c r="E1302">
        <v>0.32184193</v>
      </c>
      <c r="F1302">
        <v>3800</v>
      </c>
      <c r="G1302">
        <v>257.47354000000001</v>
      </c>
      <c r="J1302">
        <v>14157.14</v>
      </c>
      <c r="K1302">
        <v>38.760136000000003</v>
      </c>
      <c r="L1302">
        <v>542.52648999999997</v>
      </c>
      <c r="M1302" s="1">
        <v>9.5084535000000003E-5</v>
      </c>
      <c r="N1302">
        <v>0.32184193</v>
      </c>
      <c r="O1302">
        <v>3800</v>
      </c>
      <c r="P1302">
        <v>257.47354000000001</v>
      </c>
      <c r="Q1302">
        <v>50253.138219640503</v>
      </c>
    </row>
    <row r="1303" spans="1:17" x14ac:dyDescent="0.25">
      <c r="A1303">
        <v>14159.54</v>
      </c>
      <c r="B1303">
        <v>38.766708000000001</v>
      </c>
      <c r="C1303">
        <v>542.52184999999997</v>
      </c>
      <c r="D1303">
        <v>1.9910924000000001E-4</v>
      </c>
      <c r="E1303">
        <v>0.32184771000000001</v>
      </c>
      <c r="F1303">
        <v>3800</v>
      </c>
      <c r="G1303">
        <v>257.47815000000003</v>
      </c>
      <c r="J1303">
        <v>14159.54</v>
      </c>
      <c r="K1303">
        <v>38.766708000000001</v>
      </c>
      <c r="L1303">
        <v>542.52184999999997</v>
      </c>
      <c r="M1303">
        <v>1.9910924000000001E-4</v>
      </c>
      <c r="N1303">
        <v>0.32184771000000001</v>
      </c>
      <c r="O1303">
        <v>3800</v>
      </c>
      <c r="P1303">
        <v>257.47815000000003</v>
      </c>
      <c r="Q1303">
        <v>78533.825527656605</v>
      </c>
    </row>
    <row r="1304" spans="1:17" x14ac:dyDescent="0.25">
      <c r="A1304">
        <v>14163.29</v>
      </c>
      <c r="B1304">
        <v>38.776974000000003</v>
      </c>
      <c r="C1304">
        <v>542.53161999999998</v>
      </c>
      <c r="D1304" s="1">
        <v>6.9968263999999994E-5</v>
      </c>
      <c r="E1304">
        <v>0.32183549</v>
      </c>
      <c r="F1304">
        <v>3800</v>
      </c>
      <c r="G1304">
        <v>257.46841000000001</v>
      </c>
      <c r="J1304">
        <v>14163.29</v>
      </c>
      <c r="K1304">
        <v>38.776974000000003</v>
      </c>
      <c r="L1304">
        <v>542.53161999999998</v>
      </c>
      <c r="M1304" s="1">
        <v>6.9968263999999994E-5</v>
      </c>
      <c r="N1304">
        <v>0.32183549</v>
      </c>
      <c r="O1304">
        <v>3800</v>
      </c>
      <c r="P1304">
        <v>257.46841000000001</v>
      </c>
      <c r="Q1304">
        <v>122746.51222380099</v>
      </c>
    </row>
    <row r="1305" spans="1:17" x14ac:dyDescent="0.25">
      <c r="A1305">
        <v>14169.148999999999</v>
      </c>
      <c r="B1305">
        <v>38.793014999999997</v>
      </c>
      <c r="C1305">
        <v>542.52270999999996</v>
      </c>
      <c r="D1305">
        <v>1.7290811000000001E-4</v>
      </c>
      <c r="E1305">
        <v>0.32184666000000001</v>
      </c>
      <c r="F1305">
        <v>3800</v>
      </c>
      <c r="G1305">
        <v>257.47732999999999</v>
      </c>
      <c r="J1305">
        <v>14169.148999999999</v>
      </c>
      <c r="K1305">
        <v>38.793014999999997</v>
      </c>
      <c r="L1305">
        <v>542.52270999999996</v>
      </c>
      <c r="M1305">
        <v>1.7290811000000001E-4</v>
      </c>
      <c r="N1305">
        <v>0.32184666000000001</v>
      </c>
      <c r="O1305">
        <v>3800</v>
      </c>
      <c r="P1305">
        <v>257.47732999999999</v>
      </c>
      <c r="Q1305">
        <v>191859.53843081099</v>
      </c>
    </row>
    <row r="1306" spans="1:17" x14ac:dyDescent="0.25">
      <c r="A1306">
        <v>14178.305</v>
      </c>
      <c r="B1306">
        <v>38.818085000000004</v>
      </c>
      <c r="C1306">
        <v>542.49878000000001</v>
      </c>
      <c r="D1306">
        <v>2.6442130999999999E-4</v>
      </c>
      <c r="E1306">
        <v>0.32187655999999998</v>
      </c>
      <c r="F1306">
        <v>3800</v>
      </c>
      <c r="G1306">
        <v>257.50125000000003</v>
      </c>
      <c r="J1306">
        <v>14178.305</v>
      </c>
      <c r="K1306">
        <v>38.818085000000004</v>
      </c>
      <c r="L1306">
        <v>542.49878000000001</v>
      </c>
      <c r="M1306">
        <v>2.6442130999999999E-4</v>
      </c>
      <c r="N1306">
        <v>0.32187655999999998</v>
      </c>
      <c r="O1306">
        <v>3800</v>
      </c>
      <c r="P1306">
        <v>257.50125000000003</v>
      </c>
      <c r="Q1306">
        <v>300012.832219492</v>
      </c>
    </row>
    <row r="1307" spans="1:17" x14ac:dyDescent="0.25">
      <c r="A1307">
        <v>14192.61</v>
      </c>
      <c r="B1307">
        <v>38.857250000000001</v>
      </c>
      <c r="C1307">
        <v>542.51526000000001</v>
      </c>
      <c r="D1307" s="1">
        <v>7.8079131000000001E-5</v>
      </c>
      <c r="E1307">
        <v>0.32185593000000001</v>
      </c>
      <c r="F1307">
        <v>3800</v>
      </c>
      <c r="G1307">
        <v>257.48473999999999</v>
      </c>
      <c r="J1307">
        <v>14192.61</v>
      </c>
      <c r="K1307">
        <v>38.857250000000001</v>
      </c>
      <c r="L1307">
        <v>542.51526000000001</v>
      </c>
      <c r="M1307" s="1">
        <v>7.8079131000000001E-5</v>
      </c>
      <c r="N1307">
        <v>0.32185593000000001</v>
      </c>
      <c r="O1307">
        <v>3800</v>
      </c>
      <c r="P1307">
        <v>257.48473999999999</v>
      </c>
      <c r="Q1307">
        <v>469251.382656109</v>
      </c>
    </row>
    <row r="1308" spans="1:17" x14ac:dyDescent="0.25">
      <c r="A1308">
        <v>14204.305</v>
      </c>
      <c r="B1308">
        <v>38.889266999999997</v>
      </c>
      <c r="C1308">
        <v>542.49518</v>
      </c>
      <c r="D1308">
        <v>2.4423833000000001E-4</v>
      </c>
      <c r="E1308">
        <v>0.32188103000000001</v>
      </c>
      <c r="F1308">
        <v>3800</v>
      </c>
      <c r="G1308">
        <v>257.50482</v>
      </c>
      <c r="J1308">
        <v>14204.305</v>
      </c>
      <c r="K1308">
        <v>38.889266999999997</v>
      </c>
      <c r="L1308">
        <v>542.49518</v>
      </c>
      <c r="M1308">
        <v>2.4423833000000001E-4</v>
      </c>
      <c r="N1308">
        <v>0.32188103000000001</v>
      </c>
      <c r="O1308">
        <v>3800</v>
      </c>
      <c r="P1308">
        <v>257.50482</v>
      </c>
      <c r="Q1308">
        <v>383953.706194659</v>
      </c>
    </row>
    <row r="1309" spans="1:17" x14ac:dyDescent="0.25">
      <c r="A1309">
        <v>14205.475</v>
      </c>
      <c r="B1309">
        <v>38.892471</v>
      </c>
      <c r="C1309">
        <v>542.49712999999997</v>
      </c>
      <c r="D1309">
        <v>1.9576892000000001E-4</v>
      </c>
      <c r="E1309">
        <v>0.32187858000000003</v>
      </c>
      <c r="F1309">
        <v>3800</v>
      </c>
      <c r="G1309">
        <v>257.50286999999997</v>
      </c>
      <c r="J1309">
        <v>14205.475</v>
      </c>
      <c r="K1309">
        <v>38.892471</v>
      </c>
      <c r="L1309">
        <v>542.49712999999997</v>
      </c>
      <c r="M1309">
        <v>1.9576892000000001E-4</v>
      </c>
      <c r="N1309">
        <v>0.32187858000000003</v>
      </c>
      <c r="O1309">
        <v>3800</v>
      </c>
      <c r="P1309">
        <v>257.50286999999997</v>
      </c>
      <c r="Q1309">
        <v>38415.339540946203</v>
      </c>
    </row>
    <row r="1310" spans="1:17" x14ac:dyDescent="0.25">
      <c r="A1310">
        <v>14206.937</v>
      </c>
      <c r="B1310">
        <v>38.896473</v>
      </c>
      <c r="C1310">
        <v>542.49492999999995</v>
      </c>
      <c r="D1310">
        <v>2.0921492E-4</v>
      </c>
      <c r="E1310">
        <v>0.32188132000000003</v>
      </c>
      <c r="F1310">
        <v>3800</v>
      </c>
      <c r="G1310">
        <v>257.50506999999999</v>
      </c>
      <c r="J1310">
        <v>14206.937</v>
      </c>
      <c r="K1310">
        <v>38.896473</v>
      </c>
      <c r="L1310">
        <v>542.49492999999995</v>
      </c>
      <c r="M1310">
        <v>2.0921492E-4</v>
      </c>
      <c r="N1310">
        <v>0.32188132000000003</v>
      </c>
      <c r="O1310">
        <v>3800</v>
      </c>
      <c r="P1310">
        <v>257.50506999999999</v>
      </c>
      <c r="Q1310">
        <v>48007.780372692097</v>
      </c>
    </row>
    <row r="1311" spans="1:17" x14ac:dyDescent="0.25">
      <c r="A1311">
        <v>14209.221</v>
      </c>
      <c r="B1311">
        <v>38.902724999999997</v>
      </c>
      <c r="C1311">
        <v>542.50536999999997</v>
      </c>
      <c r="D1311" s="1">
        <v>7.8991834000000005E-5</v>
      </c>
      <c r="E1311">
        <v>0.32186827000000001</v>
      </c>
      <c r="F1311">
        <v>3800</v>
      </c>
      <c r="G1311">
        <v>257.49462999999997</v>
      </c>
      <c r="J1311">
        <v>14209.221</v>
      </c>
      <c r="K1311">
        <v>38.902724999999997</v>
      </c>
      <c r="L1311">
        <v>542.50536999999997</v>
      </c>
      <c r="M1311" s="1">
        <v>7.8991834000000005E-5</v>
      </c>
      <c r="N1311">
        <v>0.32186827000000001</v>
      </c>
      <c r="O1311">
        <v>3800</v>
      </c>
      <c r="P1311">
        <v>257.49462999999997</v>
      </c>
      <c r="Q1311">
        <v>75014.565348826305</v>
      </c>
    </row>
    <row r="1312" spans="1:17" x14ac:dyDescent="0.25">
      <c r="A1312">
        <v>14212.61</v>
      </c>
      <c r="B1312">
        <v>38.912005999999998</v>
      </c>
      <c r="C1312">
        <v>542.49315999999999</v>
      </c>
      <c r="D1312">
        <v>2.0970413999999999E-4</v>
      </c>
      <c r="E1312">
        <v>0.32188356000000001</v>
      </c>
      <c r="F1312">
        <v>3800</v>
      </c>
      <c r="G1312">
        <v>257.50686999999999</v>
      </c>
      <c r="J1312">
        <v>14212.61</v>
      </c>
      <c r="K1312">
        <v>38.912005999999998</v>
      </c>
      <c r="L1312">
        <v>542.49315999999999</v>
      </c>
      <c r="M1312">
        <v>2.0970413999999999E-4</v>
      </c>
      <c r="N1312">
        <v>0.32188356000000001</v>
      </c>
      <c r="O1312">
        <v>3800</v>
      </c>
      <c r="P1312">
        <v>257.50686999999999</v>
      </c>
      <c r="Q1312">
        <v>111331.76421633401</v>
      </c>
    </row>
    <row r="1313" spans="1:17" x14ac:dyDescent="0.25">
      <c r="A1313">
        <v>14216</v>
      </c>
      <c r="B1313">
        <v>38.921287999999997</v>
      </c>
      <c r="C1313">
        <v>542.50469999999996</v>
      </c>
      <c r="D1313" s="1">
        <v>8.2832914000000003E-5</v>
      </c>
      <c r="E1313">
        <v>0.32186913</v>
      </c>
      <c r="F1313">
        <v>3800</v>
      </c>
      <c r="G1313">
        <v>257.49529999999999</v>
      </c>
      <c r="J1313">
        <v>14216</v>
      </c>
      <c r="K1313">
        <v>38.921287999999997</v>
      </c>
      <c r="L1313">
        <v>542.50469999999996</v>
      </c>
      <c r="M1313" s="1">
        <v>8.2832914000000003E-5</v>
      </c>
      <c r="N1313">
        <v>0.32186913</v>
      </c>
      <c r="O1313">
        <v>3800</v>
      </c>
      <c r="P1313">
        <v>257.49529999999999</v>
      </c>
      <c r="Q1313">
        <v>111396.02182830199</v>
      </c>
    </row>
    <row r="1314" spans="1:17" x14ac:dyDescent="0.25">
      <c r="A1314">
        <v>14224.713</v>
      </c>
      <c r="B1314">
        <v>38.945141</v>
      </c>
      <c r="C1314">
        <v>542.48839999999996</v>
      </c>
      <c r="D1314">
        <v>2.3878178999999999E-4</v>
      </c>
      <c r="E1314">
        <v>0.32188949</v>
      </c>
      <c r="F1314">
        <v>3800</v>
      </c>
      <c r="G1314">
        <v>257.51159999999999</v>
      </c>
      <c r="J1314">
        <v>14224.713</v>
      </c>
      <c r="K1314">
        <v>38.945141</v>
      </c>
      <c r="L1314">
        <v>542.48839999999996</v>
      </c>
      <c r="M1314">
        <v>2.3878178999999999E-4</v>
      </c>
      <c r="N1314">
        <v>0.32188949</v>
      </c>
      <c r="O1314">
        <v>3800</v>
      </c>
      <c r="P1314">
        <v>257.51159999999999</v>
      </c>
      <c r="Q1314">
        <v>286487.20264128299</v>
      </c>
    </row>
    <row r="1315" spans="1:17" x14ac:dyDescent="0.25">
      <c r="A1315">
        <v>14238.328</v>
      </c>
      <c r="B1315">
        <v>38.982418000000003</v>
      </c>
      <c r="C1315">
        <v>542.51293999999996</v>
      </c>
      <c r="D1315" s="1">
        <v>4.7160424999999998E-5</v>
      </c>
      <c r="E1315">
        <v>0.32185884999999997</v>
      </c>
      <c r="F1315">
        <v>3800</v>
      </c>
      <c r="G1315">
        <v>257.48709000000002</v>
      </c>
      <c r="J1315">
        <v>14238.328</v>
      </c>
      <c r="K1315">
        <v>38.982418000000003</v>
      </c>
      <c r="L1315">
        <v>542.51293999999996</v>
      </c>
      <c r="M1315" s="1">
        <v>4.7160424999999998E-5</v>
      </c>
      <c r="N1315">
        <v>0.32185884999999997</v>
      </c>
      <c r="O1315">
        <v>3800</v>
      </c>
      <c r="P1315">
        <v>257.48709000000002</v>
      </c>
      <c r="Q1315">
        <v>448151.206542695</v>
      </c>
    </row>
    <row r="1316" spans="1:17" x14ac:dyDescent="0.25">
      <c r="A1316">
        <v>14259.601000000001</v>
      </c>
      <c r="B1316">
        <v>39.040661</v>
      </c>
      <c r="C1316">
        <v>542.46698000000004</v>
      </c>
      <c r="D1316">
        <v>2.6560286999999998E-4</v>
      </c>
      <c r="E1316">
        <v>0.32191628</v>
      </c>
      <c r="F1316">
        <v>3800</v>
      </c>
      <c r="G1316">
        <v>257.53302000000002</v>
      </c>
      <c r="J1316">
        <v>14259.601000000001</v>
      </c>
      <c r="K1316">
        <v>39.040661</v>
      </c>
      <c r="L1316">
        <v>542.46698000000004</v>
      </c>
      <c r="M1316">
        <v>2.6560286999999998E-4</v>
      </c>
      <c r="N1316">
        <v>0.32191628</v>
      </c>
      <c r="O1316">
        <v>3800</v>
      </c>
      <c r="P1316">
        <v>257.53302000000002</v>
      </c>
      <c r="Q1316">
        <v>701265.57431734598</v>
      </c>
    </row>
    <row r="1317" spans="1:17" x14ac:dyDescent="0.25">
      <c r="A1317">
        <v>14277.800999999999</v>
      </c>
      <c r="B1317">
        <v>39.090488000000001</v>
      </c>
      <c r="C1317">
        <v>542.49474999999995</v>
      </c>
      <c r="D1317" s="1">
        <v>8.1311497000000001E-5</v>
      </c>
      <c r="E1317">
        <v>0.32188156000000001</v>
      </c>
      <c r="F1317">
        <v>3800</v>
      </c>
      <c r="G1317">
        <v>257.50524999999999</v>
      </c>
      <c r="J1317">
        <v>14277.800999999999</v>
      </c>
      <c r="K1317">
        <v>39.090488000000001</v>
      </c>
      <c r="L1317">
        <v>542.49474999999995</v>
      </c>
      <c r="M1317" s="1">
        <v>8.1311497000000001E-5</v>
      </c>
      <c r="N1317">
        <v>0.32188156000000001</v>
      </c>
      <c r="O1317">
        <v>3800</v>
      </c>
      <c r="P1317">
        <v>257.50524999999999</v>
      </c>
      <c r="Q1317">
        <v>600824.30476466299</v>
      </c>
    </row>
    <row r="1318" spans="1:17" x14ac:dyDescent="0.25">
      <c r="A1318">
        <v>14296</v>
      </c>
      <c r="B1318">
        <v>39.140315999999999</v>
      </c>
      <c r="C1318">
        <v>542.46252000000004</v>
      </c>
      <c r="D1318">
        <v>2.2532785000000001E-4</v>
      </c>
      <c r="E1318">
        <v>0.32192186</v>
      </c>
      <c r="F1318">
        <v>3800</v>
      </c>
      <c r="G1318">
        <v>257.53748000000002</v>
      </c>
      <c r="J1318">
        <v>14296</v>
      </c>
      <c r="K1318">
        <v>39.140315999999999</v>
      </c>
      <c r="L1318">
        <v>542.46252000000004</v>
      </c>
      <c r="M1318">
        <v>2.2532785000000001E-4</v>
      </c>
      <c r="N1318">
        <v>0.32192186</v>
      </c>
      <c r="O1318">
        <v>3800</v>
      </c>
      <c r="P1318">
        <v>257.53748000000002</v>
      </c>
      <c r="Q1318">
        <v>601567.39615667798</v>
      </c>
    </row>
    <row r="1319" spans="1:17" x14ac:dyDescent="0.25">
      <c r="A1319">
        <v>14300</v>
      </c>
      <c r="B1319">
        <v>39.151268000000002</v>
      </c>
      <c r="C1319">
        <v>542.46375</v>
      </c>
      <c r="D1319">
        <v>1.4532432999999999E-4</v>
      </c>
      <c r="E1319">
        <v>0.32192034000000003</v>
      </c>
      <c r="F1319">
        <v>3800</v>
      </c>
      <c r="G1319">
        <v>257.53625</v>
      </c>
      <c r="J1319">
        <v>14300</v>
      </c>
      <c r="K1319">
        <v>39.151268000000002</v>
      </c>
      <c r="L1319">
        <v>542.46375</v>
      </c>
      <c r="M1319">
        <v>1.4532432999999999E-4</v>
      </c>
      <c r="N1319">
        <v>0.32192034000000003</v>
      </c>
      <c r="O1319">
        <v>3800</v>
      </c>
      <c r="P1319">
        <v>257.53625</v>
      </c>
      <c r="Q1319">
        <v>132260.002565528</v>
      </c>
    </row>
    <row r="1320" spans="1:17" x14ac:dyDescent="0.25">
      <c r="A1320">
        <v>14305</v>
      </c>
      <c r="B1320">
        <v>39.164954999999999</v>
      </c>
      <c r="C1320">
        <v>542.45770000000005</v>
      </c>
      <c r="D1320">
        <v>2.0358595E-4</v>
      </c>
      <c r="E1320">
        <v>0.32192790999999998</v>
      </c>
      <c r="F1320">
        <v>3800</v>
      </c>
      <c r="G1320">
        <v>257.54232999999999</v>
      </c>
      <c r="J1320">
        <v>14305</v>
      </c>
      <c r="K1320">
        <v>39.164954999999999</v>
      </c>
      <c r="L1320">
        <v>542.45770000000005</v>
      </c>
      <c r="M1320">
        <v>2.0358595E-4</v>
      </c>
      <c r="N1320">
        <v>0.32192790999999998</v>
      </c>
      <c r="O1320">
        <v>3800</v>
      </c>
      <c r="P1320">
        <v>257.54232999999999</v>
      </c>
      <c r="Q1320">
        <v>165384.74687715099</v>
      </c>
    </row>
    <row r="1321" spans="1:17" x14ac:dyDescent="0.25">
      <c r="A1321">
        <v>14312.812</v>
      </c>
      <c r="B1321">
        <v>39.186343999999998</v>
      </c>
      <c r="C1321">
        <v>542.47686999999996</v>
      </c>
      <c r="D1321">
        <v>1.043972E-4</v>
      </c>
      <c r="E1321">
        <v>0.32190387999999998</v>
      </c>
      <c r="F1321">
        <v>3800</v>
      </c>
      <c r="G1321">
        <v>257.52312999999998</v>
      </c>
      <c r="J1321">
        <v>14312.812</v>
      </c>
      <c r="K1321">
        <v>39.186343999999998</v>
      </c>
      <c r="L1321">
        <v>542.47686999999996</v>
      </c>
      <c r="M1321">
        <v>1.043972E-4</v>
      </c>
      <c r="N1321">
        <v>0.32190387999999998</v>
      </c>
      <c r="O1321">
        <v>3800</v>
      </c>
      <c r="P1321">
        <v>257.52312999999998</v>
      </c>
      <c r="Q1321">
        <v>258560.54546066499</v>
      </c>
    </row>
    <row r="1322" spans="1:17" x14ac:dyDescent="0.25">
      <c r="A1322">
        <v>14314.032999999999</v>
      </c>
      <c r="B1322">
        <v>39.189686000000002</v>
      </c>
      <c r="C1322">
        <v>542.47589000000005</v>
      </c>
      <c r="D1322">
        <v>1.2783955999999999E-4</v>
      </c>
      <c r="E1322">
        <v>0.32190517000000002</v>
      </c>
      <c r="F1322">
        <v>3800</v>
      </c>
      <c r="G1322">
        <v>257.52411000000001</v>
      </c>
      <c r="J1322">
        <v>14314.032999999999</v>
      </c>
      <c r="K1322">
        <v>39.189686000000002</v>
      </c>
      <c r="L1322">
        <v>542.47589000000005</v>
      </c>
      <c r="M1322">
        <v>1.2783955999999999E-4</v>
      </c>
      <c r="N1322">
        <v>0.32190517000000002</v>
      </c>
      <c r="O1322">
        <v>3800</v>
      </c>
      <c r="P1322">
        <v>257.52411000000001</v>
      </c>
      <c r="Q1322">
        <v>40416.110324728797</v>
      </c>
    </row>
    <row r="1323" spans="1:17" x14ac:dyDescent="0.25">
      <c r="A1323">
        <v>14315.56</v>
      </c>
      <c r="B1323">
        <v>39.193863</v>
      </c>
      <c r="C1323">
        <v>542.47429999999997</v>
      </c>
      <c r="D1323">
        <v>1.1647207E-4</v>
      </c>
      <c r="E1323">
        <v>0.32190712999999999</v>
      </c>
      <c r="F1323">
        <v>3800</v>
      </c>
      <c r="G1323">
        <v>257.52569999999997</v>
      </c>
      <c r="J1323">
        <v>14315.56</v>
      </c>
      <c r="K1323">
        <v>39.193863</v>
      </c>
      <c r="L1323">
        <v>542.47429999999997</v>
      </c>
      <c r="M1323">
        <v>1.1647207E-4</v>
      </c>
      <c r="N1323">
        <v>0.32190712999999999</v>
      </c>
      <c r="O1323">
        <v>3800</v>
      </c>
      <c r="P1323">
        <v>257.52569999999997</v>
      </c>
      <c r="Q1323">
        <v>50550.572098343597</v>
      </c>
    </row>
    <row r="1324" spans="1:17" x14ac:dyDescent="0.25">
      <c r="A1324">
        <v>14317.942999999999</v>
      </c>
      <c r="B1324">
        <v>39.200394000000003</v>
      </c>
      <c r="C1324">
        <v>542.46996999999999</v>
      </c>
      <c r="D1324">
        <v>1.4301816999999999E-4</v>
      </c>
      <c r="E1324">
        <v>0.32191249999999999</v>
      </c>
      <c r="F1324">
        <v>3800</v>
      </c>
      <c r="G1324">
        <v>257.52999999999997</v>
      </c>
      <c r="J1324">
        <v>14317.942999999999</v>
      </c>
      <c r="K1324">
        <v>39.200394000000003</v>
      </c>
      <c r="L1324">
        <v>542.46996999999999</v>
      </c>
      <c r="M1324">
        <v>1.4301816999999999E-4</v>
      </c>
      <c r="N1324">
        <v>0.32191249999999999</v>
      </c>
      <c r="O1324">
        <v>3800</v>
      </c>
      <c r="P1324">
        <v>257.52999999999997</v>
      </c>
      <c r="Q1324">
        <v>78901.340958649394</v>
      </c>
    </row>
    <row r="1325" spans="1:17" x14ac:dyDescent="0.25">
      <c r="A1325">
        <v>14321.669</v>
      </c>
      <c r="B1325">
        <v>39.210590000000003</v>
      </c>
      <c r="C1325">
        <v>542.46649000000002</v>
      </c>
      <c r="D1325">
        <v>1.425497E-4</v>
      </c>
      <c r="E1325">
        <v>0.32191688000000002</v>
      </c>
      <c r="F1325">
        <v>3800</v>
      </c>
      <c r="G1325">
        <v>257.53350999999998</v>
      </c>
      <c r="J1325">
        <v>14321.669</v>
      </c>
      <c r="K1325">
        <v>39.210590000000003</v>
      </c>
      <c r="L1325">
        <v>542.46649000000002</v>
      </c>
      <c r="M1325">
        <v>1.425497E-4</v>
      </c>
      <c r="N1325">
        <v>0.32191688000000002</v>
      </c>
      <c r="O1325">
        <v>3800</v>
      </c>
      <c r="P1325">
        <v>257.53350999999998</v>
      </c>
      <c r="Q1325">
        <v>123401.710766788</v>
      </c>
    </row>
    <row r="1326" spans="1:17" x14ac:dyDescent="0.25">
      <c r="A1326">
        <v>14327.489</v>
      </c>
      <c r="B1326">
        <v>39.226528000000002</v>
      </c>
      <c r="C1326">
        <v>542.45714999999996</v>
      </c>
      <c r="D1326">
        <v>1.9378765000000001E-4</v>
      </c>
      <c r="E1326">
        <v>0.32192855999999997</v>
      </c>
      <c r="F1326">
        <v>3800</v>
      </c>
      <c r="G1326">
        <v>257.54284999999999</v>
      </c>
      <c r="J1326">
        <v>14327.489</v>
      </c>
      <c r="K1326">
        <v>39.226528000000002</v>
      </c>
      <c r="L1326">
        <v>542.45714999999996</v>
      </c>
      <c r="M1326">
        <v>1.9378765000000001E-4</v>
      </c>
      <c r="N1326">
        <v>0.32192855999999997</v>
      </c>
      <c r="O1326">
        <v>3800</v>
      </c>
      <c r="P1326">
        <v>257.54284999999999</v>
      </c>
      <c r="Q1326">
        <v>192833.10995454199</v>
      </c>
    </row>
    <row r="1327" spans="1:17" x14ac:dyDescent="0.25">
      <c r="A1327">
        <v>14336.584000000001</v>
      </c>
      <c r="B1327">
        <v>39.251427</v>
      </c>
      <c r="C1327">
        <v>542.47229000000004</v>
      </c>
      <c r="D1327">
        <v>1.1483441999999999E-4</v>
      </c>
      <c r="E1327">
        <v>0.32190964</v>
      </c>
      <c r="F1327">
        <v>3800</v>
      </c>
      <c r="G1327">
        <v>257.52771000000001</v>
      </c>
      <c r="J1327">
        <v>14336.584000000001</v>
      </c>
      <c r="K1327">
        <v>39.251427</v>
      </c>
      <c r="L1327">
        <v>542.47229000000004</v>
      </c>
      <c r="M1327">
        <v>1.1483441999999999E-4</v>
      </c>
      <c r="N1327">
        <v>0.32190964</v>
      </c>
      <c r="O1327">
        <v>3800</v>
      </c>
      <c r="P1327">
        <v>257.52771000000001</v>
      </c>
      <c r="Q1327">
        <v>301559.91555205901</v>
      </c>
    </row>
    <row r="1328" spans="1:17" x14ac:dyDescent="0.25">
      <c r="A1328">
        <v>14338.004999999999</v>
      </c>
      <c r="B1328">
        <v>39.255318000000003</v>
      </c>
      <c r="C1328">
        <v>542.47173999999995</v>
      </c>
      <c r="D1328">
        <v>1.3426350999999999E-4</v>
      </c>
      <c r="E1328">
        <v>0.32191032000000003</v>
      </c>
      <c r="F1328">
        <v>3800</v>
      </c>
      <c r="G1328">
        <v>257.52825999999999</v>
      </c>
      <c r="J1328">
        <v>14338.004999999999</v>
      </c>
      <c r="K1328">
        <v>39.255318000000003</v>
      </c>
      <c r="L1328">
        <v>542.47173999999995</v>
      </c>
      <c r="M1328">
        <v>1.3426350999999999E-4</v>
      </c>
      <c r="N1328">
        <v>0.32191032000000003</v>
      </c>
      <c r="O1328">
        <v>3800</v>
      </c>
      <c r="P1328">
        <v>257.52825999999999</v>
      </c>
      <c r="Q1328">
        <v>47120.597015829102</v>
      </c>
    </row>
    <row r="1329" spans="1:17" x14ac:dyDescent="0.25">
      <c r="A1329">
        <v>14339.781000000001</v>
      </c>
      <c r="B1329">
        <v>39.260181000000003</v>
      </c>
      <c r="C1329">
        <v>542.47058000000004</v>
      </c>
      <c r="D1329">
        <v>1.2129203000000001E-4</v>
      </c>
      <c r="E1329">
        <v>0.32191181000000002</v>
      </c>
      <c r="F1329">
        <v>3800</v>
      </c>
      <c r="G1329">
        <v>257.52945</v>
      </c>
      <c r="J1329">
        <v>14339.781000000001</v>
      </c>
      <c r="K1329">
        <v>39.260181000000003</v>
      </c>
      <c r="L1329">
        <v>542.47058000000004</v>
      </c>
      <c r="M1329">
        <v>1.2129203000000001E-4</v>
      </c>
      <c r="N1329">
        <v>0.32191181000000002</v>
      </c>
      <c r="O1329">
        <v>3800</v>
      </c>
      <c r="P1329">
        <v>257.52945</v>
      </c>
      <c r="Q1329">
        <v>58900.152289103797</v>
      </c>
    </row>
    <row r="1330" spans="1:17" x14ac:dyDescent="0.25">
      <c r="A1330">
        <v>14342.558000000001</v>
      </c>
      <c r="B1330">
        <v>39.267780000000002</v>
      </c>
      <c r="C1330">
        <v>542.46118000000001</v>
      </c>
      <c r="D1330">
        <v>1.8937943000000001E-4</v>
      </c>
      <c r="E1330">
        <v>0.32192352000000002</v>
      </c>
      <c r="F1330">
        <v>3800</v>
      </c>
      <c r="G1330">
        <v>257.53881999999999</v>
      </c>
      <c r="J1330">
        <v>14342.558000000001</v>
      </c>
      <c r="K1330">
        <v>39.267780000000002</v>
      </c>
      <c r="L1330">
        <v>542.46118000000001</v>
      </c>
      <c r="M1330">
        <v>1.8937943000000001E-4</v>
      </c>
      <c r="N1330">
        <v>0.32192352000000002</v>
      </c>
      <c r="O1330">
        <v>3800</v>
      </c>
      <c r="P1330">
        <v>257.53881999999999</v>
      </c>
      <c r="Q1330">
        <v>92114.985134096001</v>
      </c>
    </row>
    <row r="1331" spans="1:17" x14ac:dyDescent="0.25">
      <c r="A1331">
        <v>14346.895</v>
      </c>
      <c r="B1331">
        <v>39.279654999999998</v>
      </c>
      <c r="C1331">
        <v>542.46624999999995</v>
      </c>
      <c r="D1331">
        <v>1.0453403E-4</v>
      </c>
      <c r="E1331">
        <v>0.32191721000000001</v>
      </c>
      <c r="F1331">
        <v>3800</v>
      </c>
      <c r="G1331">
        <v>257.53375</v>
      </c>
      <c r="J1331">
        <v>14346.895</v>
      </c>
      <c r="K1331">
        <v>39.279654999999998</v>
      </c>
      <c r="L1331">
        <v>542.46624999999995</v>
      </c>
      <c r="M1331">
        <v>1.0453403E-4</v>
      </c>
      <c r="N1331">
        <v>0.32191721000000001</v>
      </c>
      <c r="O1331">
        <v>3800</v>
      </c>
      <c r="P1331">
        <v>257.53375</v>
      </c>
      <c r="Q1331">
        <v>143909.85589783301</v>
      </c>
    </row>
    <row r="1332" spans="1:17" x14ac:dyDescent="0.25">
      <c r="A1332">
        <v>14347.571</v>
      </c>
      <c r="B1332">
        <v>39.281509</v>
      </c>
      <c r="C1332">
        <v>542.46722</v>
      </c>
      <c r="D1332">
        <v>1.3000752E-4</v>
      </c>
      <c r="E1332">
        <v>0.32191597999999999</v>
      </c>
      <c r="F1332">
        <v>3800</v>
      </c>
      <c r="G1332">
        <v>257.53280999999998</v>
      </c>
      <c r="J1332">
        <v>14347.571</v>
      </c>
      <c r="K1332">
        <v>39.281509</v>
      </c>
      <c r="L1332">
        <v>542.46722</v>
      </c>
      <c r="M1332">
        <v>1.3000752E-4</v>
      </c>
      <c r="N1332">
        <v>0.32191597999999999</v>
      </c>
      <c r="O1332">
        <v>3800</v>
      </c>
      <c r="P1332">
        <v>257.53280999999998</v>
      </c>
      <c r="Q1332">
        <v>22432.147918623901</v>
      </c>
    </row>
    <row r="1333" spans="1:17" x14ac:dyDescent="0.25">
      <c r="A1333">
        <v>14348.419</v>
      </c>
      <c r="B1333">
        <v>39.283828999999997</v>
      </c>
      <c r="C1333">
        <v>542.46740999999997</v>
      </c>
      <c r="D1333">
        <v>1.8593160999999999E-4</v>
      </c>
      <c r="E1333">
        <v>0.32191577999999998</v>
      </c>
      <c r="F1333">
        <v>3800</v>
      </c>
      <c r="G1333">
        <v>257.53262000000001</v>
      </c>
      <c r="J1333">
        <v>14348.419</v>
      </c>
      <c r="K1333">
        <v>39.283828999999997</v>
      </c>
      <c r="L1333">
        <v>542.46740999999997</v>
      </c>
      <c r="M1333">
        <v>1.8593160999999999E-4</v>
      </c>
      <c r="N1333">
        <v>0.32191577999999998</v>
      </c>
      <c r="O1333">
        <v>3800</v>
      </c>
      <c r="P1333">
        <v>257.53262000000001</v>
      </c>
      <c r="Q1333">
        <v>28141.5411549813</v>
      </c>
    </row>
    <row r="1334" spans="1:17" x14ac:dyDescent="0.25">
      <c r="A1334">
        <v>14349.742</v>
      </c>
      <c r="B1334">
        <v>39.287452999999999</v>
      </c>
      <c r="C1334">
        <v>542.47284000000002</v>
      </c>
      <c r="D1334" s="1">
        <v>9.1117756000000003E-5</v>
      </c>
      <c r="E1334">
        <v>0.32190895000000003</v>
      </c>
      <c r="F1334">
        <v>3800</v>
      </c>
      <c r="G1334">
        <v>257.52715999999998</v>
      </c>
      <c r="J1334">
        <v>14349.742</v>
      </c>
      <c r="K1334">
        <v>39.287452999999999</v>
      </c>
      <c r="L1334">
        <v>542.47284000000002</v>
      </c>
      <c r="M1334" s="1">
        <v>9.1117756000000003E-5</v>
      </c>
      <c r="N1334">
        <v>0.32190895000000003</v>
      </c>
      <c r="O1334">
        <v>3800</v>
      </c>
      <c r="P1334">
        <v>257.52715999999998</v>
      </c>
      <c r="Q1334">
        <v>43909.714820732297</v>
      </c>
    </row>
    <row r="1335" spans="1:17" x14ac:dyDescent="0.25">
      <c r="A1335">
        <v>14351.811</v>
      </c>
      <c r="B1335">
        <v>39.293114000000003</v>
      </c>
      <c r="C1335">
        <v>542.46996999999999</v>
      </c>
      <c r="D1335">
        <v>1.6128177E-4</v>
      </c>
      <c r="E1335">
        <v>0.32191256000000001</v>
      </c>
      <c r="F1335">
        <v>3800</v>
      </c>
      <c r="G1335">
        <v>257.53003000000001</v>
      </c>
      <c r="J1335">
        <v>14351.811</v>
      </c>
      <c r="K1335">
        <v>39.293114000000003</v>
      </c>
      <c r="L1335">
        <v>542.46996999999999</v>
      </c>
      <c r="M1335">
        <v>1.6128177E-4</v>
      </c>
      <c r="N1335">
        <v>0.32191256000000001</v>
      </c>
      <c r="O1335">
        <v>3800</v>
      </c>
      <c r="P1335">
        <v>257.53003000000001</v>
      </c>
      <c r="Q1335">
        <v>68679.293313560498</v>
      </c>
    </row>
    <row r="1336" spans="1:17" x14ac:dyDescent="0.25">
      <c r="A1336">
        <v>14355.040999999999</v>
      </c>
      <c r="B1336">
        <v>39.301960000000001</v>
      </c>
      <c r="C1336">
        <v>542.47217000000001</v>
      </c>
      <c r="D1336" s="1">
        <v>4.6467005000000001E-5</v>
      </c>
      <c r="E1336">
        <v>0.32190978999999997</v>
      </c>
      <c r="F1336">
        <v>3800</v>
      </c>
      <c r="G1336">
        <v>257.52782999999999</v>
      </c>
      <c r="J1336">
        <v>14355.040999999999</v>
      </c>
      <c r="K1336">
        <v>39.301960000000001</v>
      </c>
      <c r="L1336">
        <v>542.47217000000001</v>
      </c>
      <c r="M1336" s="1">
        <v>4.6467005000000001E-5</v>
      </c>
      <c r="N1336">
        <v>0.32190978999999997</v>
      </c>
      <c r="O1336">
        <v>3800</v>
      </c>
      <c r="P1336">
        <v>257.52782999999999</v>
      </c>
      <c r="Q1336">
        <v>107244.61495002201</v>
      </c>
    </row>
    <row r="1337" spans="1:17" x14ac:dyDescent="0.25">
      <c r="A1337">
        <v>14360.09</v>
      </c>
      <c r="B1337">
        <v>39.315784000000001</v>
      </c>
      <c r="C1337">
        <v>542.47418000000005</v>
      </c>
      <c r="D1337">
        <v>1.8962556999999999E-4</v>
      </c>
      <c r="E1337">
        <v>0.32190728000000002</v>
      </c>
      <c r="F1337">
        <v>3800</v>
      </c>
      <c r="G1337">
        <v>257.52582000000001</v>
      </c>
      <c r="J1337">
        <v>14360.09</v>
      </c>
      <c r="K1337">
        <v>39.315784000000001</v>
      </c>
      <c r="L1337">
        <v>542.47418000000005</v>
      </c>
      <c r="M1337">
        <v>1.8962556999999999E-4</v>
      </c>
      <c r="N1337">
        <v>0.32190728000000002</v>
      </c>
      <c r="O1337">
        <v>3800</v>
      </c>
      <c r="P1337">
        <v>257.52582000000001</v>
      </c>
      <c r="Q1337">
        <v>167704.66169851299</v>
      </c>
    </row>
    <row r="1338" spans="1:17" x14ac:dyDescent="0.25">
      <c r="A1338">
        <v>14367.978999999999</v>
      </c>
      <c r="B1338">
        <v>39.337383000000003</v>
      </c>
      <c r="C1338">
        <v>542.47784000000001</v>
      </c>
      <c r="D1338" s="1">
        <v>8.1240577999999996E-5</v>
      </c>
      <c r="E1338">
        <v>0.32190268999999999</v>
      </c>
      <c r="F1338">
        <v>3800</v>
      </c>
      <c r="G1338">
        <v>257.52215999999999</v>
      </c>
      <c r="J1338">
        <v>14367.978999999999</v>
      </c>
      <c r="K1338">
        <v>39.337383000000003</v>
      </c>
      <c r="L1338">
        <v>542.47784000000001</v>
      </c>
      <c r="M1338" s="1">
        <v>8.1240577999999996E-5</v>
      </c>
      <c r="N1338">
        <v>0.32190268999999999</v>
      </c>
      <c r="O1338">
        <v>3800</v>
      </c>
      <c r="P1338">
        <v>257.52215999999999</v>
      </c>
      <c r="Q1338">
        <v>262194.07333965797</v>
      </c>
    </row>
    <row r="1339" spans="1:17" x14ac:dyDescent="0.25">
      <c r="A1339">
        <v>14376</v>
      </c>
      <c r="B1339">
        <v>39.359344</v>
      </c>
      <c r="C1339">
        <v>542.47949000000006</v>
      </c>
      <c r="D1339">
        <v>1.6592017000000001E-4</v>
      </c>
      <c r="E1339">
        <v>0.32190060999999998</v>
      </c>
      <c r="F1339">
        <v>3800</v>
      </c>
      <c r="G1339">
        <v>257.52048000000002</v>
      </c>
      <c r="J1339">
        <v>14376</v>
      </c>
      <c r="K1339">
        <v>39.359344</v>
      </c>
      <c r="L1339">
        <v>542.47949000000006</v>
      </c>
      <c r="M1339">
        <v>1.6592017000000001E-4</v>
      </c>
      <c r="N1339">
        <v>0.32190060999999998</v>
      </c>
      <c r="O1339">
        <v>3800</v>
      </c>
      <c r="P1339">
        <v>257.52048000000002</v>
      </c>
      <c r="Q1339">
        <v>266742.87221622601</v>
      </c>
    </row>
    <row r="1340" spans="1:17" x14ac:dyDescent="0.25">
      <c r="A1340">
        <v>14377.925999999999</v>
      </c>
      <c r="B1340">
        <v>39.364615999999998</v>
      </c>
      <c r="C1340">
        <v>542.47582999999997</v>
      </c>
      <c r="D1340">
        <v>1.4980952E-4</v>
      </c>
      <c r="E1340">
        <v>0.3219052</v>
      </c>
      <c r="F1340">
        <v>3800</v>
      </c>
      <c r="G1340">
        <v>257.52413999999999</v>
      </c>
      <c r="J1340">
        <v>14377.925999999999</v>
      </c>
      <c r="K1340">
        <v>39.364615999999998</v>
      </c>
      <c r="L1340">
        <v>542.47582999999997</v>
      </c>
      <c r="M1340">
        <v>1.4980952E-4</v>
      </c>
      <c r="N1340">
        <v>0.3219052</v>
      </c>
      <c r="O1340">
        <v>3800</v>
      </c>
      <c r="P1340">
        <v>257.52413999999999</v>
      </c>
      <c r="Q1340">
        <v>64058.928362557301</v>
      </c>
    </row>
    <row r="1341" spans="1:17" x14ac:dyDescent="0.25">
      <c r="A1341">
        <v>14380.333000000001</v>
      </c>
      <c r="B1341">
        <v>39.371208000000003</v>
      </c>
      <c r="C1341">
        <v>542.4751</v>
      </c>
      <c r="D1341" s="1">
        <v>6.7596455000000006E-5</v>
      </c>
      <c r="E1341">
        <v>0.32190612000000002</v>
      </c>
      <c r="F1341">
        <v>3800</v>
      </c>
      <c r="G1341">
        <v>257.5249</v>
      </c>
      <c r="J1341">
        <v>14380.333000000001</v>
      </c>
      <c r="K1341">
        <v>39.371208000000003</v>
      </c>
      <c r="L1341">
        <v>542.4751</v>
      </c>
      <c r="M1341" s="1">
        <v>6.7596455000000006E-5</v>
      </c>
      <c r="N1341">
        <v>0.32190612000000002</v>
      </c>
      <c r="O1341">
        <v>3800</v>
      </c>
      <c r="P1341">
        <v>257.5249</v>
      </c>
      <c r="Q1341">
        <v>80071.369515370505</v>
      </c>
    </row>
    <row r="1342" spans="1:17" x14ac:dyDescent="0.25">
      <c r="A1342">
        <v>14384.094999999999</v>
      </c>
      <c r="B1342">
        <v>39.381504</v>
      </c>
      <c r="C1342">
        <v>542.46783000000005</v>
      </c>
      <c r="D1342">
        <v>1.8613219000000001E-4</v>
      </c>
      <c r="E1342">
        <v>0.32191521000000001</v>
      </c>
      <c r="F1342">
        <v>3800</v>
      </c>
      <c r="G1342">
        <v>257.53217000000001</v>
      </c>
      <c r="J1342">
        <v>14384.094999999999</v>
      </c>
      <c r="K1342">
        <v>39.381504</v>
      </c>
      <c r="L1342">
        <v>542.46783000000005</v>
      </c>
      <c r="M1342">
        <v>1.8613219000000001E-4</v>
      </c>
      <c r="N1342">
        <v>0.32191521000000001</v>
      </c>
      <c r="O1342">
        <v>3800</v>
      </c>
      <c r="P1342">
        <v>257.53217000000001</v>
      </c>
      <c r="Q1342">
        <v>125180.081080103</v>
      </c>
    </row>
    <row r="1343" spans="1:17" x14ac:dyDescent="0.25">
      <c r="A1343">
        <v>14389.973</v>
      </c>
      <c r="B1343">
        <v>39.397598000000002</v>
      </c>
      <c r="C1343">
        <v>542.47167999999999</v>
      </c>
      <c r="D1343" s="1">
        <v>6.9981492000000006E-5</v>
      </c>
      <c r="E1343">
        <v>0.32191038</v>
      </c>
      <c r="F1343">
        <v>3800</v>
      </c>
      <c r="G1343">
        <v>257.52829000000003</v>
      </c>
      <c r="J1343">
        <v>14389.973</v>
      </c>
      <c r="K1343">
        <v>39.397598000000002</v>
      </c>
      <c r="L1343">
        <v>542.47167999999999</v>
      </c>
      <c r="M1343" s="1">
        <v>6.9981492000000006E-5</v>
      </c>
      <c r="N1343">
        <v>0.32191038</v>
      </c>
      <c r="O1343">
        <v>3800</v>
      </c>
      <c r="P1343">
        <v>257.52829000000003</v>
      </c>
      <c r="Q1343">
        <v>195677.88990540101</v>
      </c>
    </row>
    <row r="1344" spans="1:17" x14ac:dyDescent="0.25">
      <c r="A1344">
        <v>14399.156000000001</v>
      </c>
      <c r="B1344">
        <v>39.422741000000002</v>
      </c>
      <c r="C1344">
        <v>542.46478000000002</v>
      </c>
      <c r="D1344">
        <v>1.9909090999999999E-4</v>
      </c>
      <c r="E1344">
        <v>0.32191902</v>
      </c>
      <c r="F1344">
        <v>3800</v>
      </c>
      <c r="G1344">
        <v>257.53521999999998</v>
      </c>
      <c r="J1344">
        <v>14399.156000000001</v>
      </c>
      <c r="K1344">
        <v>39.422741000000002</v>
      </c>
      <c r="L1344">
        <v>542.46478000000002</v>
      </c>
      <c r="M1344">
        <v>1.9909090999999999E-4</v>
      </c>
      <c r="N1344">
        <v>0.32191902</v>
      </c>
      <c r="O1344">
        <v>3800</v>
      </c>
      <c r="P1344">
        <v>257.53521999999998</v>
      </c>
      <c r="Q1344">
        <v>305906.90064695501</v>
      </c>
    </row>
    <row r="1345" spans="1:17" x14ac:dyDescent="0.25">
      <c r="A1345">
        <v>14400.591</v>
      </c>
      <c r="B1345">
        <v>39.426670000000001</v>
      </c>
      <c r="C1345">
        <v>542.45934999999997</v>
      </c>
      <c r="D1345">
        <v>1.1882484E-4</v>
      </c>
      <c r="E1345">
        <v>0.32192581999999997</v>
      </c>
      <c r="F1345">
        <v>3800</v>
      </c>
      <c r="G1345">
        <v>257.54065000000003</v>
      </c>
      <c r="J1345">
        <v>14400.591</v>
      </c>
      <c r="K1345">
        <v>39.426670000000001</v>
      </c>
      <c r="L1345">
        <v>542.45934999999997</v>
      </c>
      <c r="M1345">
        <v>1.1882484E-4</v>
      </c>
      <c r="N1345">
        <v>0.32192581999999997</v>
      </c>
      <c r="O1345">
        <v>3800</v>
      </c>
      <c r="P1345">
        <v>257.54065000000003</v>
      </c>
      <c r="Q1345">
        <v>47807.698129697397</v>
      </c>
    </row>
    <row r="1346" spans="1:17" x14ac:dyDescent="0.25">
      <c r="A1346">
        <v>14402.385</v>
      </c>
      <c r="B1346">
        <v>39.431579999999997</v>
      </c>
      <c r="C1346">
        <v>542.45740000000001</v>
      </c>
      <c r="D1346" s="1">
        <v>5.1646541E-5</v>
      </c>
      <c r="E1346">
        <v>0.32192826000000002</v>
      </c>
      <c r="F1346">
        <v>3800</v>
      </c>
      <c r="G1346">
        <v>257.54259999999999</v>
      </c>
      <c r="J1346">
        <v>14402.385</v>
      </c>
      <c r="K1346">
        <v>39.431579999999997</v>
      </c>
      <c r="L1346">
        <v>542.45740000000001</v>
      </c>
      <c r="M1346" s="1">
        <v>5.1646541E-5</v>
      </c>
      <c r="N1346">
        <v>0.32192826000000002</v>
      </c>
      <c r="O1346">
        <v>3800</v>
      </c>
      <c r="P1346">
        <v>257.54259999999999</v>
      </c>
      <c r="Q1346">
        <v>59775.731731406202</v>
      </c>
    </row>
    <row r="1347" spans="1:17" x14ac:dyDescent="0.25">
      <c r="A1347">
        <v>14405.188</v>
      </c>
      <c r="B1347">
        <v>39.439255000000003</v>
      </c>
      <c r="C1347">
        <v>542.46234000000004</v>
      </c>
      <c r="D1347">
        <v>1.380535E-4</v>
      </c>
      <c r="E1347">
        <v>0.32192206000000001</v>
      </c>
      <c r="F1347">
        <v>3800</v>
      </c>
      <c r="G1347">
        <v>257.53762999999998</v>
      </c>
      <c r="J1347">
        <v>14405.188</v>
      </c>
      <c r="K1347">
        <v>39.439255000000003</v>
      </c>
      <c r="L1347">
        <v>542.46234000000004</v>
      </c>
      <c r="M1347">
        <v>1.380535E-4</v>
      </c>
      <c r="N1347">
        <v>0.32192206000000001</v>
      </c>
      <c r="O1347">
        <v>3800</v>
      </c>
      <c r="P1347">
        <v>257.53762999999998</v>
      </c>
      <c r="Q1347">
        <v>93416.176473451895</v>
      </c>
    </row>
    <row r="1348" spans="1:17" x14ac:dyDescent="0.25">
      <c r="A1348">
        <v>14409.566000000001</v>
      </c>
      <c r="B1348">
        <v>39.451241000000003</v>
      </c>
      <c r="C1348">
        <v>542.4787</v>
      </c>
      <c r="D1348" s="1">
        <v>5.9987051E-5</v>
      </c>
      <c r="E1348">
        <v>0.32190159000000002</v>
      </c>
      <c r="F1348">
        <v>3800</v>
      </c>
      <c r="G1348">
        <v>257.52127000000002</v>
      </c>
      <c r="J1348">
        <v>14409.566000000001</v>
      </c>
      <c r="K1348">
        <v>39.451241000000003</v>
      </c>
      <c r="L1348">
        <v>542.4787</v>
      </c>
      <c r="M1348" s="1">
        <v>5.9987051E-5</v>
      </c>
      <c r="N1348">
        <v>0.32190159000000002</v>
      </c>
      <c r="O1348">
        <v>3800</v>
      </c>
      <c r="P1348">
        <v>257.52127000000002</v>
      </c>
      <c r="Q1348">
        <v>145960.18001482199</v>
      </c>
    </row>
    <row r="1349" spans="1:17" x14ac:dyDescent="0.25">
      <c r="A1349">
        <v>14416.407999999999</v>
      </c>
      <c r="B1349">
        <v>39.469974999999998</v>
      </c>
      <c r="C1349">
        <v>542.46527000000003</v>
      </c>
      <c r="D1349">
        <v>1.9730202999999999E-4</v>
      </c>
      <c r="E1349">
        <v>0.32191842999999998</v>
      </c>
      <c r="F1349">
        <v>3800</v>
      </c>
      <c r="G1349">
        <v>257.53473000000002</v>
      </c>
      <c r="J1349">
        <v>14416.407999999999</v>
      </c>
      <c r="K1349">
        <v>39.469974999999998</v>
      </c>
      <c r="L1349">
        <v>542.46527000000003</v>
      </c>
      <c r="M1349">
        <v>1.9730202999999999E-4</v>
      </c>
      <c r="N1349">
        <v>0.32191842999999998</v>
      </c>
      <c r="O1349">
        <v>3800</v>
      </c>
      <c r="P1349">
        <v>257.53473000000002</v>
      </c>
      <c r="Q1349">
        <v>228218.650171694</v>
      </c>
    </row>
    <row r="1350" spans="1:17" x14ac:dyDescent="0.25">
      <c r="A1350">
        <v>14427.1</v>
      </c>
      <c r="B1350">
        <v>39.499245000000002</v>
      </c>
      <c r="C1350">
        <v>542.47649999999999</v>
      </c>
      <c r="D1350" s="1">
        <v>6.4037107000000003E-5</v>
      </c>
      <c r="E1350">
        <v>0.32190438999999998</v>
      </c>
      <c r="F1350">
        <v>3800</v>
      </c>
      <c r="G1350">
        <v>257.52350000000001</v>
      </c>
      <c r="J1350">
        <v>14427.1</v>
      </c>
      <c r="K1350">
        <v>39.499245000000002</v>
      </c>
      <c r="L1350">
        <v>542.47649999999999</v>
      </c>
      <c r="M1350" s="1">
        <v>6.4037107000000003E-5</v>
      </c>
      <c r="N1350">
        <v>0.32190438999999998</v>
      </c>
      <c r="O1350">
        <v>3800</v>
      </c>
      <c r="P1350">
        <v>257.52350000000001</v>
      </c>
      <c r="Q1350">
        <v>356933.56557886401</v>
      </c>
    </row>
    <row r="1351" spans="1:17" x14ac:dyDescent="0.25">
      <c r="A1351">
        <v>14441.55</v>
      </c>
      <c r="B1351">
        <v>39.538806999999998</v>
      </c>
      <c r="C1351">
        <v>542.45605</v>
      </c>
      <c r="D1351">
        <v>1.8797356000000001E-4</v>
      </c>
      <c r="E1351">
        <v>0.32192996000000001</v>
      </c>
      <c r="F1351">
        <v>3800</v>
      </c>
      <c r="G1351">
        <v>257.54397999999998</v>
      </c>
      <c r="J1351">
        <v>14441.55</v>
      </c>
      <c r="K1351">
        <v>39.538806999999998</v>
      </c>
      <c r="L1351">
        <v>542.45605</v>
      </c>
      <c r="M1351">
        <v>1.8797356000000001E-4</v>
      </c>
      <c r="N1351">
        <v>0.32192996000000001</v>
      </c>
      <c r="O1351">
        <v>3800</v>
      </c>
      <c r="P1351">
        <v>257.54397999999998</v>
      </c>
      <c r="Q1351">
        <v>482888.34967207903</v>
      </c>
    </row>
    <row r="1352" spans="1:17" x14ac:dyDescent="0.25">
      <c r="A1352">
        <v>14442.995000000001</v>
      </c>
      <c r="B1352">
        <v>39.542763000000001</v>
      </c>
      <c r="C1352">
        <v>542.44768999999997</v>
      </c>
      <c r="D1352">
        <v>1.1838185E-4</v>
      </c>
      <c r="E1352">
        <v>0.32194035999999998</v>
      </c>
      <c r="F1352">
        <v>3800</v>
      </c>
      <c r="G1352">
        <v>257.55230999999998</v>
      </c>
      <c r="J1352">
        <v>14442.995000000001</v>
      </c>
      <c r="K1352">
        <v>39.542763000000001</v>
      </c>
      <c r="L1352">
        <v>542.44768999999997</v>
      </c>
      <c r="M1352">
        <v>1.1838185E-4</v>
      </c>
      <c r="N1352">
        <v>0.32194035999999998</v>
      </c>
      <c r="O1352">
        <v>3800</v>
      </c>
      <c r="P1352">
        <v>257.55230999999998</v>
      </c>
      <c r="Q1352">
        <v>48293.122893693799</v>
      </c>
    </row>
    <row r="1353" spans="1:17" x14ac:dyDescent="0.25">
      <c r="A1353">
        <v>14444.800999999999</v>
      </c>
      <c r="B1353">
        <v>39.547710000000002</v>
      </c>
      <c r="C1353">
        <v>542.45135000000005</v>
      </c>
      <c r="D1353" s="1">
        <v>2.6879041E-5</v>
      </c>
      <c r="E1353">
        <v>0.32193579999999999</v>
      </c>
      <c r="F1353">
        <v>3800</v>
      </c>
      <c r="G1353">
        <v>257.54865000000001</v>
      </c>
      <c r="J1353">
        <v>14444.800999999999</v>
      </c>
      <c r="K1353">
        <v>39.547710000000002</v>
      </c>
      <c r="L1353">
        <v>542.45135000000005</v>
      </c>
      <c r="M1353" s="1">
        <v>2.6879041E-5</v>
      </c>
      <c r="N1353">
        <v>0.32193579999999999</v>
      </c>
      <c r="O1353">
        <v>3800</v>
      </c>
      <c r="P1353">
        <v>257.54865000000001</v>
      </c>
      <c r="Q1353">
        <v>60366.760867839999</v>
      </c>
    </row>
    <row r="1354" spans="1:17" x14ac:dyDescent="0.25">
      <c r="A1354">
        <v>14447.623</v>
      </c>
      <c r="B1354">
        <v>39.555435000000003</v>
      </c>
      <c r="C1354">
        <v>542.45043999999996</v>
      </c>
      <c r="D1354">
        <v>1.5199598E-4</v>
      </c>
      <c r="E1354">
        <v>0.32193695999999999</v>
      </c>
      <c r="F1354">
        <v>3800</v>
      </c>
      <c r="G1354">
        <v>257.54959000000002</v>
      </c>
      <c r="J1354">
        <v>14447.623</v>
      </c>
      <c r="K1354">
        <v>39.555435000000003</v>
      </c>
      <c r="L1354">
        <v>542.45043999999996</v>
      </c>
      <c r="M1354">
        <v>1.5199598E-4</v>
      </c>
      <c r="N1354">
        <v>0.32193695999999999</v>
      </c>
      <c r="O1354">
        <v>3800</v>
      </c>
      <c r="P1354">
        <v>257.54959000000002</v>
      </c>
      <c r="Q1354">
        <v>94347.037521164806</v>
      </c>
    </row>
    <row r="1355" spans="1:17" x14ac:dyDescent="0.25">
      <c r="A1355">
        <v>14451.812</v>
      </c>
      <c r="B1355">
        <v>39.566901999999999</v>
      </c>
      <c r="C1355">
        <v>542.47442999999998</v>
      </c>
      <c r="D1355" s="1">
        <v>1.8585839000000001E-5</v>
      </c>
      <c r="E1355">
        <v>0.32190698000000001</v>
      </c>
      <c r="F1355">
        <v>3800</v>
      </c>
      <c r="G1355">
        <v>257.52557000000002</v>
      </c>
      <c r="J1355">
        <v>14451.812</v>
      </c>
      <c r="K1355">
        <v>39.566901999999999</v>
      </c>
      <c r="L1355">
        <v>542.47442999999998</v>
      </c>
      <c r="M1355" s="1">
        <v>1.8585839000000001E-5</v>
      </c>
      <c r="N1355">
        <v>0.32190698000000001</v>
      </c>
      <c r="O1355">
        <v>3800</v>
      </c>
      <c r="P1355">
        <v>257.52557000000002</v>
      </c>
      <c r="Q1355">
        <v>140101.54914515201</v>
      </c>
    </row>
    <row r="1356" spans="1:17" x14ac:dyDescent="0.25">
      <c r="A1356">
        <v>14456</v>
      </c>
      <c r="B1356">
        <v>39.578369000000002</v>
      </c>
      <c r="C1356">
        <v>542.45592999999997</v>
      </c>
      <c r="D1356">
        <v>1.4303996000000001E-4</v>
      </c>
      <c r="E1356">
        <v>0.32193010999999999</v>
      </c>
      <c r="F1356">
        <v>3800</v>
      </c>
      <c r="G1356">
        <v>257.54410000000001</v>
      </c>
      <c r="J1356">
        <v>14456</v>
      </c>
      <c r="K1356">
        <v>39.578369000000002</v>
      </c>
      <c r="L1356">
        <v>542.45592999999997</v>
      </c>
      <c r="M1356">
        <v>1.4303996000000001E-4</v>
      </c>
      <c r="N1356">
        <v>0.32193010999999999</v>
      </c>
      <c r="O1356">
        <v>3800</v>
      </c>
      <c r="P1356">
        <v>257.54410000000001</v>
      </c>
      <c r="Q1356">
        <v>140106.04756219199</v>
      </c>
    </row>
    <row r="1357" spans="1:17" x14ac:dyDescent="0.25">
      <c r="A1357">
        <v>14466.767</v>
      </c>
      <c r="B1357">
        <v>39.607849000000002</v>
      </c>
      <c r="C1357">
        <v>542.48443999999995</v>
      </c>
      <c r="D1357" s="1">
        <v>8.9230240999999997E-5</v>
      </c>
      <c r="E1357">
        <v>0.32189446999999999</v>
      </c>
      <c r="F1357">
        <v>3800</v>
      </c>
      <c r="G1357">
        <v>257.51555999999999</v>
      </c>
      <c r="J1357">
        <v>14466.767</v>
      </c>
      <c r="K1357">
        <v>39.607849000000002</v>
      </c>
      <c r="L1357">
        <v>542.48443999999995</v>
      </c>
      <c r="M1357" s="1">
        <v>8.9230240999999997E-5</v>
      </c>
      <c r="N1357">
        <v>0.32189446999999999</v>
      </c>
      <c r="O1357">
        <v>3800</v>
      </c>
      <c r="P1357">
        <v>257.51555999999999</v>
      </c>
      <c r="Q1357">
        <v>360516.79121434799</v>
      </c>
    </row>
    <row r="1358" spans="1:17" x14ac:dyDescent="0.25">
      <c r="A1358">
        <v>14483.589</v>
      </c>
      <c r="B1358">
        <v>39.653903999999997</v>
      </c>
      <c r="C1358">
        <v>542.46265000000005</v>
      </c>
      <c r="D1358">
        <v>2.31275E-4</v>
      </c>
      <c r="E1358">
        <v>0.32192171000000003</v>
      </c>
      <c r="F1358">
        <v>3800</v>
      </c>
      <c r="G1358">
        <v>257.53737999999998</v>
      </c>
      <c r="J1358">
        <v>14483.589</v>
      </c>
      <c r="K1358">
        <v>39.653903999999997</v>
      </c>
      <c r="L1358">
        <v>542.46265000000005</v>
      </c>
      <c r="M1358">
        <v>2.31275E-4</v>
      </c>
      <c r="N1358">
        <v>0.32192171000000003</v>
      </c>
      <c r="O1358">
        <v>3800</v>
      </c>
      <c r="P1358">
        <v>257.53737999999998</v>
      </c>
      <c r="Q1358">
        <v>563942.553086014</v>
      </c>
    </row>
    <row r="1359" spans="1:17" x14ac:dyDescent="0.25">
      <c r="A1359">
        <v>14509.794</v>
      </c>
      <c r="B1359">
        <v>39.725650999999999</v>
      </c>
      <c r="C1359">
        <v>542.49811</v>
      </c>
      <c r="D1359" s="1">
        <v>5.1787704999999999E-5</v>
      </c>
      <c r="E1359">
        <v>0.32187738999999999</v>
      </c>
      <c r="F1359">
        <v>3800</v>
      </c>
      <c r="G1359">
        <v>257.50191999999998</v>
      </c>
      <c r="J1359">
        <v>14509.794</v>
      </c>
      <c r="K1359">
        <v>39.725650999999999</v>
      </c>
      <c r="L1359">
        <v>542.49811</v>
      </c>
      <c r="M1359" s="1">
        <v>5.1787704999999999E-5</v>
      </c>
      <c r="N1359">
        <v>0.32187738999999999</v>
      </c>
      <c r="O1359">
        <v>3800</v>
      </c>
      <c r="P1359">
        <v>257.50191999999998</v>
      </c>
      <c r="Q1359">
        <v>880304.25046779995</v>
      </c>
    </row>
    <row r="1360" spans="1:17" x14ac:dyDescent="0.25">
      <c r="A1360">
        <v>14512.415000000001</v>
      </c>
      <c r="B1360">
        <v>39.732826000000003</v>
      </c>
      <c r="C1360">
        <v>542.49785999999995</v>
      </c>
      <c r="D1360" s="1">
        <v>9.7800649999999997E-5</v>
      </c>
      <c r="E1360">
        <v>0.32187768999999999</v>
      </c>
      <c r="F1360">
        <v>3800</v>
      </c>
      <c r="G1360">
        <v>257.50214</v>
      </c>
      <c r="J1360">
        <v>14512.415000000001</v>
      </c>
      <c r="K1360">
        <v>39.732826000000003</v>
      </c>
      <c r="L1360">
        <v>542.49785999999995</v>
      </c>
      <c r="M1360" s="1">
        <v>9.7800649999999997E-5</v>
      </c>
      <c r="N1360">
        <v>0.32187768999999999</v>
      </c>
      <c r="O1360">
        <v>3800</v>
      </c>
      <c r="P1360">
        <v>257.50214</v>
      </c>
      <c r="Q1360">
        <v>88064.508391098105</v>
      </c>
    </row>
    <row r="1361" spans="1:17" x14ac:dyDescent="0.25">
      <c r="A1361">
        <v>14515.69</v>
      </c>
      <c r="B1361">
        <v>39.741795000000003</v>
      </c>
      <c r="C1361">
        <v>542.49878000000001</v>
      </c>
      <c r="D1361">
        <v>1.0012485E-4</v>
      </c>
      <c r="E1361">
        <v>0.32187655999999998</v>
      </c>
      <c r="F1361">
        <v>3800</v>
      </c>
      <c r="G1361">
        <v>257.50125000000003</v>
      </c>
      <c r="J1361">
        <v>14515.69</v>
      </c>
      <c r="K1361">
        <v>39.741795000000003</v>
      </c>
      <c r="L1361">
        <v>542.49878000000001</v>
      </c>
      <c r="M1361">
        <v>1.0012485E-4</v>
      </c>
      <c r="N1361">
        <v>0.32187655999999998</v>
      </c>
      <c r="O1361">
        <v>3800</v>
      </c>
      <c r="P1361">
        <v>257.50125000000003</v>
      </c>
      <c r="Q1361">
        <v>110065.95121920299</v>
      </c>
    </row>
    <row r="1362" spans="1:17" x14ac:dyDescent="0.25">
      <c r="A1362">
        <v>14520.808999999999</v>
      </c>
      <c r="B1362">
        <v>39.755809999999997</v>
      </c>
      <c r="C1362">
        <v>542.49426000000005</v>
      </c>
      <c r="D1362">
        <v>1.7888866999999999E-4</v>
      </c>
      <c r="E1362">
        <v>0.32188219000000001</v>
      </c>
      <c r="F1362">
        <v>3800</v>
      </c>
      <c r="G1362">
        <v>257.50574</v>
      </c>
      <c r="J1362">
        <v>14520.808999999999</v>
      </c>
      <c r="K1362">
        <v>39.755809999999997</v>
      </c>
      <c r="L1362">
        <v>542.49426000000005</v>
      </c>
      <c r="M1362">
        <v>1.7888866999999999E-4</v>
      </c>
      <c r="N1362">
        <v>0.32188219000000001</v>
      </c>
      <c r="O1362">
        <v>3800</v>
      </c>
      <c r="P1362">
        <v>257.50574</v>
      </c>
      <c r="Q1362">
        <v>172103.29700279099</v>
      </c>
    </row>
    <row r="1363" spans="1:17" x14ac:dyDescent="0.25">
      <c r="A1363">
        <v>14528.404</v>
      </c>
      <c r="B1363">
        <v>39.776603999999999</v>
      </c>
      <c r="C1363">
        <v>542.50127999999995</v>
      </c>
      <c r="D1363" s="1">
        <v>7.6139077000000001E-5</v>
      </c>
      <c r="E1363">
        <v>0.32187339999999998</v>
      </c>
      <c r="F1363">
        <v>3800</v>
      </c>
      <c r="G1363">
        <v>257.49871999999999</v>
      </c>
      <c r="J1363">
        <v>14528.404</v>
      </c>
      <c r="K1363">
        <v>39.776603999999999</v>
      </c>
      <c r="L1363">
        <v>542.50127999999995</v>
      </c>
      <c r="M1363" s="1">
        <v>7.6139077000000001E-5</v>
      </c>
      <c r="N1363">
        <v>0.32187339999999998</v>
      </c>
      <c r="O1363">
        <v>3800</v>
      </c>
      <c r="P1363">
        <v>257.49871999999999</v>
      </c>
      <c r="Q1363">
        <v>255497.61338263901</v>
      </c>
    </row>
    <row r="1364" spans="1:17" x14ac:dyDescent="0.25">
      <c r="A1364">
        <v>14536</v>
      </c>
      <c r="B1364">
        <v>39.797398000000001</v>
      </c>
      <c r="C1364">
        <v>542.48145</v>
      </c>
      <c r="D1364">
        <v>1.7452572E-4</v>
      </c>
      <c r="E1364">
        <v>0.32189815999999999</v>
      </c>
      <c r="F1364">
        <v>3800</v>
      </c>
      <c r="G1364">
        <v>257.51852000000002</v>
      </c>
      <c r="J1364">
        <v>14536</v>
      </c>
      <c r="K1364">
        <v>39.797398000000001</v>
      </c>
      <c r="L1364">
        <v>542.48145</v>
      </c>
      <c r="M1364">
        <v>1.7452572E-4</v>
      </c>
      <c r="N1364">
        <v>0.32189815999999999</v>
      </c>
      <c r="O1364">
        <v>3800</v>
      </c>
      <c r="P1364">
        <v>257.51852000000002</v>
      </c>
      <c r="Q1364">
        <v>255665.124730184</v>
      </c>
    </row>
    <row r="1365" spans="1:17" x14ac:dyDescent="0.25">
      <c r="A1365">
        <v>14555.523999999999</v>
      </c>
      <c r="B1365">
        <v>39.850856999999998</v>
      </c>
      <c r="C1365">
        <v>542.505</v>
      </c>
      <c r="D1365" s="1">
        <v>7.3320633000000001E-5</v>
      </c>
      <c r="E1365">
        <v>0.32186874999999998</v>
      </c>
      <c r="F1365">
        <v>3800</v>
      </c>
      <c r="G1365">
        <v>257.495</v>
      </c>
      <c r="J1365">
        <v>14555.523999999999</v>
      </c>
      <c r="K1365">
        <v>39.850856999999998</v>
      </c>
      <c r="L1365">
        <v>542.505</v>
      </c>
      <c r="M1365" s="1">
        <v>7.3320633000000001E-5</v>
      </c>
      <c r="N1365">
        <v>0.32186874999999998</v>
      </c>
      <c r="O1365">
        <v>3800</v>
      </c>
      <c r="P1365">
        <v>257.495</v>
      </c>
      <c r="Q1365">
        <v>658137.31553249003</v>
      </c>
    </row>
    <row r="1366" spans="1:17" x14ac:dyDescent="0.25">
      <c r="A1366">
        <v>14555.826999999999</v>
      </c>
      <c r="B1366">
        <v>39.851685000000003</v>
      </c>
      <c r="C1366">
        <v>542.50573999999995</v>
      </c>
      <c r="D1366" s="1">
        <v>7.3935137999999993E-5</v>
      </c>
      <c r="E1366">
        <v>0.32186778999999999</v>
      </c>
      <c r="F1366">
        <v>3800</v>
      </c>
      <c r="G1366">
        <v>257.49423000000002</v>
      </c>
      <c r="J1366">
        <v>14555.826999999999</v>
      </c>
      <c r="K1366">
        <v>39.851685000000003</v>
      </c>
      <c r="L1366">
        <v>542.50573999999995</v>
      </c>
      <c r="M1366" s="1">
        <v>7.3935137999999993E-5</v>
      </c>
      <c r="N1366">
        <v>0.32186778999999999</v>
      </c>
      <c r="O1366">
        <v>3800</v>
      </c>
      <c r="P1366">
        <v>257.49423000000002</v>
      </c>
      <c r="Q1366">
        <v>10214.120898254199</v>
      </c>
    </row>
    <row r="1367" spans="1:17" x14ac:dyDescent="0.25">
      <c r="A1367">
        <v>14556.205</v>
      </c>
      <c r="B1367">
        <v>39.852718000000003</v>
      </c>
      <c r="C1367">
        <v>542.50603999999998</v>
      </c>
      <c r="D1367" s="1">
        <v>6.7773798999999995E-5</v>
      </c>
      <c r="E1367">
        <v>0.32186741000000002</v>
      </c>
      <c r="F1367">
        <v>3800</v>
      </c>
      <c r="G1367">
        <v>257.49392999999998</v>
      </c>
      <c r="J1367">
        <v>14556.205</v>
      </c>
      <c r="K1367">
        <v>39.852718000000003</v>
      </c>
      <c r="L1367">
        <v>542.50603999999998</v>
      </c>
      <c r="M1367" s="1">
        <v>6.7773798999999995E-5</v>
      </c>
      <c r="N1367">
        <v>0.32186741000000002</v>
      </c>
      <c r="O1367">
        <v>3800</v>
      </c>
      <c r="P1367">
        <v>257.49392999999998</v>
      </c>
      <c r="Q1367">
        <v>12742.7395419602</v>
      </c>
    </row>
    <row r="1368" spans="1:17" x14ac:dyDescent="0.25">
      <c r="A1368">
        <v>14556.796</v>
      </c>
      <c r="B1368">
        <v>39.854336000000004</v>
      </c>
      <c r="C1368">
        <v>542.50707999999997</v>
      </c>
      <c r="D1368" s="1">
        <v>8.4534912999999998E-5</v>
      </c>
      <c r="E1368">
        <v>0.32186611999999998</v>
      </c>
      <c r="F1368">
        <v>3800</v>
      </c>
      <c r="G1368">
        <v>257.49292000000003</v>
      </c>
      <c r="J1368">
        <v>14556.796</v>
      </c>
      <c r="K1368">
        <v>39.854336000000004</v>
      </c>
      <c r="L1368">
        <v>542.50707999999997</v>
      </c>
      <c r="M1368" s="1">
        <v>8.4534912999999998E-5</v>
      </c>
      <c r="N1368">
        <v>0.32186611999999998</v>
      </c>
      <c r="O1368">
        <v>3800</v>
      </c>
      <c r="P1368">
        <v>257.49292000000003</v>
      </c>
      <c r="Q1368">
        <v>19924.1055623094</v>
      </c>
    </row>
    <row r="1369" spans="1:17" x14ac:dyDescent="0.25">
      <c r="A1369">
        <v>14557.718999999999</v>
      </c>
      <c r="B1369">
        <v>39.856861000000002</v>
      </c>
      <c r="C1369">
        <v>542.50720000000001</v>
      </c>
      <c r="D1369" s="1">
        <v>7.4262082999999995E-5</v>
      </c>
      <c r="E1369">
        <v>0.32186604000000002</v>
      </c>
      <c r="F1369">
        <v>3800</v>
      </c>
      <c r="G1369">
        <v>257.49283000000003</v>
      </c>
      <c r="J1369">
        <v>14557.718999999999</v>
      </c>
      <c r="K1369">
        <v>39.856861000000002</v>
      </c>
      <c r="L1369">
        <v>542.50720000000001</v>
      </c>
      <c r="M1369" s="1">
        <v>7.4262082999999995E-5</v>
      </c>
      <c r="N1369">
        <v>0.32186604000000002</v>
      </c>
      <c r="O1369">
        <v>3800</v>
      </c>
      <c r="P1369">
        <v>257.49283000000003</v>
      </c>
      <c r="Q1369">
        <v>31118.832030424299</v>
      </c>
    </row>
    <row r="1370" spans="1:17" x14ac:dyDescent="0.25">
      <c r="A1370">
        <v>14559.16</v>
      </c>
      <c r="B1370">
        <v>39.860809000000003</v>
      </c>
      <c r="C1370">
        <v>542.50463999999999</v>
      </c>
      <c r="D1370">
        <v>1.2576416000000001E-4</v>
      </c>
      <c r="E1370">
        <v>0.32186919000000003</v>
      </c>
      <c r="F1370">
        <v>3800</v>
      </c>
      <c r="G1370">
        <v>257.49536000000001</v>
      </c>
      <c r="J1370">
        <v>14559.16</v>
      </c>
      <c r="K1370">
        <v>39.860809000000003</v>
      </c>
      <c r="L1370">
        <v>542.50463999999999</v>
      </c>
      <c r="M1370">
        <v>1.2576416000000001E-4</v>
      </c>
      <c r="N1370">
        <v>0.32186919000000003</v>
      </c>
      <c r="O1370">
        <v>3800</v>
      </c>
      <c r="P1370">
        <v>257.49536000000001</v>
      </c>
      <c r="Q1370">
        <v>48588.1043952041</v>
      </c>
    </row>
    <row r="1371" spans="1:17" x14ac:dyDescent="0.25">
      <c r="A1371">
        <v>14561.413</v>
      </c>
      <c r="B1371">
        <v>39.866978000000003</v>
      </c>
      <c r="C1371">
        <v>542.50391000000002</v>
      </c>
      <c r="D1371" s="1">
        <v>5.2298576000000002E-5</v>
      </c>
      <c r="E1371">
        <v>0.32187009</v>
      </c>
      <c r="F1371">
        <v>3800</v>
      </c>
      <c r="G1371">
        <v>257.49606</v>
      </c>
      <c r="J1371">
        <v>14561.413</v>
      </c>
      <c r="K1371">
        <v>39.866978000000003</v>
      </c>
      <c r="L1371">
        <v>542.50391000000002</v>
      </c>
      <c r="M1371" s="1">
        <v>5.2298576000000002E-5</v>
      </c>
      <c r="N1371">
        <v>0.32187009</v>
      </c>
      <c r="O1371">
        <v>3800</v>
      </c>
      <c r="P1371">
        <v>257.49606</v>
      </c>
      <c r="Q1371">
        <v>75980.111911161395</v>
      </c>
    </row>
    <row r="1372" spans="1:17" x14ac:dyDescent="0.25">
      <c r="A1372">
        <v>14564.933999999999</v>
      </c>
      <c r="B1372">
        <v>39.876613999999996</v>
      </c>
      <c r="C1372">
        <v>542.49103000000002</v>
      </c>
      <c r="D1372">
        <v>1.5769370999999999E-4</v>
      </c>
      <c r="E1372">
        <v>0.32188623999999999</v>
      </c>
      <c r="F1372">
        <v>3800</v>
      </c>
      <c r="G1372">
        <v>257.50896999999998</v>
      </c>
      <c r="J1372">
        <v>14564.933999999999</v>
      </c>
      <c r="K1372">
        <v>39.876613999999996</v>
      </c>
      <c r="L1372">
        <v>542.49103000000002</v>
      </c>
      <c r="M1372">
        <v>1.5769370999999999E-4</v>
      </c>
      <c r="N1372">
        <v>0.32188623999999999</v>
      </c>
      <c r="O1372">
        <v>3800</v>
      </c>
      <c r="P1372">
        <v>257.50896999999998</v>
      </c>
      <c r="Q1372">
        <v>118769.904122313</v>
      </c>
    </row>
    <row r="1373" spans="1:17" x14ac:dyDescent="0.25">
      <c r="A1373">
        <v>14570.433999999999</v>
      </c>
      <c r="B1373">
        <v>39.891674000000002</v>
      </c>
      <c r="C1373">
        <v>542.49719000000005</v>
      </c>
      <c r="D1373" s="1">
        <v>6.4158201000000001E-5</v>
      </c>
      <c r="E1373">
        <v>0.32187849000000002</v>
      </c>
      <c r="F1373">
        <v>3800</v>
      </c>
      <c r="G1373">
        <v>257.50277999999997</v>
      </c>
      <c r="J1373">
        <v>14570.433999999999</v>
      </c>
      <c r="K1373">
        <v>39.891674000000002</v>
      </c>
      <c r="L1373">
        <v>542.49719000000005</v>
      </c>
      <c r="M1373" s="1">
        <v>6.4158201000000001E-5</v>
      </c>
      <c r="N1373">
        <v>0.32187849000000002</v>
      </c>
      <c r="O1373">
        <v>3800</v>
      </c>
      <c r="P1373">
        <v>257.50277999999997</v>
      </c>
      <c r="Q1373">
        <v>185604.64759750999</v>
      </c>
    </row>
    <row r="1374" spans="1:17" x14ac:dyDescent="0.25">
      <c r="A1374">
        <v>14579.027</v>
      </c>
      <c r="B1374">
        <v>39.915202999999998</v>
      </c>
      <c r="C1374">
        <v>542.47333000000003</v>
      </c>
      <c r="D1374">
        <v>1.7861951999999999E-4</v>
      </c>
      <c r="E1374">
        <v>0.32190835000000001</v>
      </c>
      <c r="F1374">
        <v>3800</v>
      </c>
      <c r="G1374">
        <v>257.52670000000001</v>
      </c>
      <c r="J1374">
        <v>14579.027</v>
      </c>
      <c r="K1374">
        <v>39.915202999999998</v>
      </c>
      <c r="L1374">
        <v>542.47333000000003</v>
      </c>
      <c r="M1374">
        <v>1.7861951999999999E-4</v>
      </c>
      <c r="N1374">
        <v>0.32190835000000001</v>
      </c>
      <c r="O1374">
        <v>3800</v>
      </c>
      <c r="P1374">
        <v>257.52670000000001</v>
      </c>
      <c r="Q1374">
        <v>290152.83106062998</v>
      </c>
    </row>
    <row r="1375" spans="1:17" x14ac:dyDescent="0.25">
      <c r="A1375">
        <v>14592.456</v>
      </c>
      <c r="B1375">
        <v>39.951965000000001</v>
      </c>
      <c r="C1375">
        <v>542.50012000000004</v>
      </c>
      <c r="D1375" s="1">
        <v>7.1240675999999998E-5</v>
      </c>
      <c r="E1375">
        <v>0.32187485999999998</v>
      </c>
      <c r="F1375">
        <v>3800</v>
      </c>
      <c r="G1375">
        <v>257.49988000000002</v>
      </c>
      <c r="J1375">
        <v>14592.456</v>
      </c>
      <c r="K1375">
        <v>39.951965000000001</v>
      </c>
      <c r="L1375">
        <v>542.50012000000004</v>
      </c>
      <c r="M1375" s="1">
        <v>7.1240675999999998E-5</v>
      </c>
      <c r="N1375">
        <v>0.32187485999999998</v>
      </c>
      <c r="O1375">
        <v>3800</v>
      </c>
      <c r="P1375">
        <v>257.49988000000002</v>
      </c>
      <c r="Q1375">
        <v>453932.55897235702</v>
      </c>
    </row>
    <row r="1376" spans="1:17" x14ac:dyDescent="0.25">
      <c r="A1376">
        <v>14604.227999999999</v>
      </c>
      <c r="B1376">
        <v>39.984195999999997</v>
      </c>
      <c r="C1376">
        <v>542.48357999999996</v>
      </c>
      <c r="D1376">
        <v>1.7912192999999999E-4</v>
      </c>
      <c r="E1376">
        <v>0.32189557000000002</v>
      </c>
      <c r="F1376">
        <v>3800</v>
      </c>
      <c r="G1376">
        <v>257.51645000000002</v>
      </c>
      <c r="J1376">
        <v>14604.227999999999</v>
      </c>
      <c r="K1376">
        <v>39.984195999999997</v>
      </c>
      <c r="L1376">
        <v>542.48357999999996</v>
      </c>
      <c r="M1376">
        <v>1.7912192999999999E-4</v>
      </c>
      <c r="N1376">
        <v>0.32189557000000002</v>
      </c>
      <c r="O1376">
        <v>3800</v>
      </c>
      <c r="P1376">
        <v>257.51645000000002</v>
      </c>
      <c r="Q1376">
        <v>398258.44905999501</v>
      </c>
    </row>
    <row r="1377" spans="1:17" x14ac:dyDescent="0.25">
      <c r="A1377">
        <v>14616</v>
      </c>
      <c r="B1377">
        <v>40.016426000000003</v>
      </c>
      <c r="C1377">
        <v>542.49811</v>
      </c>
      <c r="D1377" s="1">
        <v>7.4239622E-5</v>
      </c>
      <c r="E1377">
        <v>0.32187736</v>
      </c>
      <c r="F1377">
        <v>3800</v>
      </c>
      <c r="G1377">
        <v>257.50189</v>
      </c>
      <c r="J1377">
        <v>14616</v>
      </c>
      <c r="K1377">
        <v>40.016426000000003</v>
      </c>
      <c r="L1377">
        <v>542.49811</v>
      </c>
      <c r="M1377" s="1">
        <v>7.4239622E-5</v>
      </c>
      <c r="N1377">
        <v>0.32187736</v>
      </c>
      <c r="O1377">
        <v>3800</v>
      </c>
      <c r="P1377">
        <v>257.50189</v>
      </c>
      <c r="Q1377">
        <v>398624.515079726</v>
      </c>
    </row>
    <row r="1378" spans="1:17" x14ac:dyDescent="0.25">
      <c r="A1378">
        <v>14619.531000000001</v>
      </c>
      <c r="B1378">
        <v>40.026096000000003</v>
      </c>
      <c r="C1378">
        <v>542.49370999999996</v>
      </c>
      <c r="D1378">
        <v>1.1318090000000001E-4</v>
      </c>
      <c r="E1378">
        <v>0.32188286999999999</v>
      </c>
      <c r="F1378">
        <v>3800</v>
      </c>
      <c r="G1378">
        <v>257.50628999999998</v>
      </c>
      <c r="J1378">
        <v>14619.531000000001</v>
      </c>
      <c r="K1378">
        <v>40.026096000000003</v>
      </c>
      <c r="L1378">
        <v>542.49370999999996</v>
      </c>
      <c r="M1378">
        <v>1.1318090000000001E-4</v>
      </c>
      <c r="N1378">
        <v>0.32188286999999999</v>
      </c>
      <c r="O1378">
        <v>3800</v>
      </c>
      <c r="P1378">
        <v>257.50628999999998</v>
      </c>
      <c r="Q1378">
        <v>119597.513881969</v>
      </c>
    </row>
    <row r="1379" spans="1:17" x14ac:dyDescent="0.25">
      <c r="A1379">
        <v>14623.946</v>
      </c>
      <c r="B1379">
        <v>40.038181000000002</v>
      </c>
      <c r="C1379">
        <v>542.48974999999996</v>
      </c>
      <c r="D1379" s="1">
        <v>6.8593136999999993E-5</v>
      </c>
      <c r="E1379">
        <v>0.32188779000000001</v>
      </c>
      <c r="F1379">
        <v>3800</v>
      </c>
      <c r="G1379">
        <v>257.51022</v>
      </c>
      <c r="J1379">
        <v>14623.946</v>
      </c>
      <c r="K1379">
        <v>40.038181000000002</v>
      </c>
      <c r="L1379">
        <v>542.48974999999996</v>
      </c>
      <c r="M1379" s="1">
        <v>6.8593136999999993E-5</v>
      </c>
      <c r="N1379">
        <v>0.32188779000000001</v>
      </c>
      <c r="O1379">
        <v>3800</v>
      </c>
      <c r="P1379">
        <v>257.51022</v>
      </c>
      <c r="Q1379">
        <v>149587.43814935899</v>
      </c>
    </row>
    <row r="1380" spans="1:17" x14ac:dyDescent="0.25">
      <c r="A1380">
        <v>14630.843999999999</v>
      </c>
      <c r="B1380">
        <v>40.057068000000001</v>
      </c>
      <c r="C1380">
        <v>542.48553000000004</v>
      </c>
      <c r="D1380">
        <v>1.7618637000000001E-4</v>
      </c>
      <c r="E1380">
        <v>0.32189309999999999</v>
      </c>
      <c r="F1380">
        <v>3800</v>
      </c>
      <c r="G1380">
        <v>257.51447000000002</v>
      </c>
      <c r="J1380">
        <v>14630.843999999999</v>
      </c>
      <c r="K1380">
        <v>40.057068000000001</v>
      </c>
      <c r="L1380">
        <v>542.48553000000004</v>
      </c>
      <c r="M1380">
        <v>1.7618637000000001E-4</v>
      </c>
      <c r="N1380">
        <v>0.32189309999999999</v>
      </c>
      <c r="O1380">
        <v>3800</v>
      </c>
      <c r="P1380">
        <v>257.51447000000002</v>
      </c>
      <c r="Q1380">
        <v>233834.35788492</v>
      </c>
    </row>
    <row r="1381" spans="1:17" x14ac:dyDescent="0.25">
      <c r="A1381">
        <v>14641.621999999999</v>
      </c>
      <c r="B1381">
        <v>40.086575000000003</v>
      </c>
      <c r="C1381">
        <v>542.49725000000001</v>
      </c>
      <c r="D1381" s="1">
        <v>2.275507E-5</v>
      </c>
      <c r="E1381">
        <v>0.32187840000000001</v>
      </c>
      <c r="F1381">
        <v>3800</v>
      </c>
      <c r="G1381">
        <v>257.50272000000001</v>
      </c>
      <c r="J1381">
        <v>14641.621999999999</v>
      </c>
      <c r="K1381">
        <v>40.086575000000003</v>
      </c>
      <c r="L1381">
        <v>542.49725000000001</v>
      </c>
      <c r="M1381" s="1">
        <v>2.275507E-5</v>
      </c>
      <c r="N1381">
        <v>0.32187840000000001</v>
      </c>
      <c r="O1381">
        <v>3800</v>
      </c>
      <c r="P1381">
        <v>257.50272000000001</v>
      </c>
      <c r="Q1381">
        <v>365668.03903146798</v>
      </c>
    </row>
    <row r="1382" spans="1:17" x14ac:dyDescent="0.25">
      <c r="A1382">
        <v>14658.462</v>
      </c>
      <c r="B1382">
        <v>40.132683</v>
      </c>
      <c r="C1382">
        <v>542.47559000000001</v>
      </c>
      <c r="D1382">
        <v>2.1565642E-4</v>
      </c>
      <c r="E1382">
        <v>0.32190549000000002</v>
      </c>
      <c r="F1382">
        <v>3800</v>
      </c>
      <c r="G1382">
        <v>257.52438000000001</v>
      </c>
      <c r="J1382">
        <v>14658.462</v>
      </c>
      <c r="K1382">
        <v>40.132683</v>
      </c>
      <c r="L1382">
        <v>542.47559000000001</v>
      </c>
      <c r="M1382">
        <v>2.1565642E-4</v>
      </c>
      <c r="N1382">
        <v>0.32190549000000002</v>
      </c>
      <c r="O1382">
        <v>3800</v>
      </c>
      <c r="P1382">
        <v>257.52438000000001</v>
      </c>
      <c r="Q1382">
        <v>572029.05459234002</v>
      </c>
    </row>
    <row r="1383" spans="1:17" x14ac:dyDescent="0.25">
      <c r="A1383">
        <v>14677.23</v>
      </c>
      <c r="B1383">
        <v>40.184066999999999</v>
      </c>
      <c r="C1383">
        <v>542.50671</v>
      </c>
      <c r="D1383" s="1">
        <v>4.9652845000000003E-5</v>
      </c>
      <c r="E1383">
        <v>0.32186657000000002</v>
      </c>
      <c r="F1383">
        <v>3800</v>
      </c>
      <c r="G1383">
        <v>257.49326000000002</v>
      </c>
      <c r="J1383">
        <v>14677.23</v>
      </c>
      <c r="K1383">
        <v>40.184066999999999</v>
      </c>
      <c r="L1383">
        <v>542.50671</v>
      </c>
      <c r="M1383" s="1">
        <v>4.9652845000000003E-5</v>
      </c>
      <c r="N1383">
        <v>0.32186657000000002</v>
      </c>
      <c r="O1383">
        <v>3800</v>
      </c>
      <c r="P1383">
        <v>257.49326000000002</v>
      </c>
      <c r="Q1383">
        <v>638466.76061028102</v>
      </c>
    </row>
    <row r="1384" spans="1:17" x14ac:dyDescent="0.25">
      <c r="A1384">
        <v>14696</v>
      </c>
      <c r="B1384">
        <v>40.235455000000002</v>
      </c>
      <c r="C1384">
        <v>542.48308999999995</v>
      </c>
      <c r="D1384">
        <v>1.8175432E-4</v>
      </c>
      <c r="E1384">
        <v>0.32189611000000001</v>
      </c>
      <c r="F1384">
        <v>3800</v>
      </c>
      <c r="G1384">
        <v>257.51691</v>
      </c>
      <c r="J1384">
        <v>14696</v>
      </c>
      <c r="K1384">
        <v>40.235455000000002</v>
      </c>
      <c r="L1384">
        <v>542.48308999999995</v>
      </c>
      <c r="M1384">
        <v>1.8175432E-4</v>
      </c>
      <c r="N1384">
        <v>0.32189611000000001</v>
      </c>
      <c r="O1384">
        <v>3800</v>
      </c>
      <c r="P1384">
        <v>257.51691</v>
      </c>
      <c r="Q1384">
        <v>639400.10255802702</v>
      </c>
    </row>
    <row r="1385" spans="1:17" x14ac:dyDescent="0.25">
      <c r="A1385">
        <v>14736</v>
      </c>
      <c r="B1385">
        <v>40.344971000000001</v>
      </c>
      <c r="C1385">
        <v>542.54687999999999</v>
      </c>
      <c r="D1385" s="1">
        <v>4.0224724E-5</v>
      </c>
      <c r="E1385">
        <v>0.32181641</v>
      </c>
      <c r="F1385">
        <v>3800</v>
      </c>
      <c r="G1385">
        <v>257.45312000000001</v>
      </c>
      <c r="J1385">
        <v>14736</v>
      </c>
      <c r="K1385">
        <v>40.344971000000001</v>
      </c>
      <c r="L1385">
        <v>542.54687999999999</v>
      </c>
      <c r="M1385" s="1">
        <v>4.0224724E-5</v>
      </c>
      <c r="N1385">
        <v>0.32181641</v>
      </c>
      <c r="O1385">
        <v>3800</v>
      </c>
      <c r="P1385">
        <v>257.45312000000001</v>
      </c>
      <c r="Q1385">
        <v>1366907.06896614</v>
      </c>
    </row>
    <row r="1386" spans="1:17" x14ac:dyDescent="0.25">
      <c r="A1386">
        <v>14776</v>
      </c>
      <c r="B1386">
        <v>40.454483000000003</v>
      </c>
      <c r="C1386">
        <v>542.50665000000004</v>
      </c>
      <c r="D1386">
        <v>1.9850749E-4</v>
      </c>
      <c r="E1386">
        <v>0.32186666000000003</v>
      </c>
      <c r="F1386">
        <v>3800</v>
      </c>
      <c r="G1386">
        <v>257.49331999999998</v>
      </c>
      <c r="J1386">
        <v>14776</v>
      </c>
      <c r="K1386">
        <v>40.454483000000003</v>
      </c>
      <c r="L1386">
        <v>542.50665000000004</v>
      </c>
      <c r="M1386">
        <v>1.9850749E-4</v>
      </c>
      <c r="N1386">
        <v>0.32186666000000003</v>
      </c>
      <c r="O1386">
        <v>3800</v>
      </c>
      <c r="P1386">
        <v>257.49331999999998</v>
      </c>
      <c r="Q1386">
        <v>1370890.3769106499</v>
      </c>
    </row>
    <row r="1387" spans="1:17" x14ac:dyDescent="0.25">
      <c r="A1387">
        <v>14816</v>
      </c>
      <c r="B1387">
        <v>40.563994999999998</v>
      </c>
      <c r="C1387">
        <v>542.54993000000002</v>
      </c>
      <c r="D1387" s="1">
        <v>4.5765210000000001E-5</v>
      </c>
      <c r="E1387">
        <v>0.3218126</v>
      </c>
      <c r="F1387">
        <v>3800</v>
      </c>
      <c r="G1387">
        <v>257.45006999999998</v>
      </c>
      <c r="J1387">
        <v>14816</v>
      </c>
      <c r="K1387">
        <v>40.563994999999998</v>
      </c>
      <c r="L1387">
        <v>542.54993000000002</v>
      </c>
      <c r="M1387" s="1">
        <v>4.5765210000000001E-5</v>
      </c>
      <c r="N1387">
        <v>0.3218126</v>
      </c>
      <c r="O1387">
        <v>3800</v>
      </c>
      <c r="P1387">
        <v>257.45006999999998</v>
      </c>
      <c r="Q1387">
        <v>1375156.82480866</v>
      </c>
    </row>
    <row r="1388" spans="1:17" x14ac:dyDescent="0.25">
      <c r="A1388">
        <v>14820</v>
      </c>
      <c r="B1388">
        <v>40.574947000000002</v>
      </c>
      <c r="C1388">
        <v>542.54791</v>
      </c>
      <c r="D1388" s="1">
        <v>9.3940202000000004E-5</v>
      </c>
      <c r="E1388">
        <v>0.32181513</v>
      </c>
      <c r="F1388">
        <v>3800</v>
      </c>
      <c r="G1388">
        <v>257.45209</v>
      </c>
      <c r="J1388">
        <v>14820</v>
      </c>
      <c r="K1388">
        <v>40.574947000000002</v>
      </c>
      <c r="L1388">
        <v>542.54791</v>
      </c>
      <c r="M1388" s="1">
        <v>9.3940202000000004E-5</v>
      </c>
      <c r="N1388">
        <v>0.32181513</v>
      </c>
      <c r="O1388">
        <v>3800</v>
      </c>
      <c r="P1388">
        <v>257.45209</v>
      </c>
      <c r="Q1388">
        <v>137556.35479320399</v>
      </c>
    </row>
    <row r="1389" spans="1:17" x14ac:dyDescent="0.25">
      <c r="A1389">
        <v>14825</v>
      </c>
      <c r="B1389">
        <v>40.588638000000003</v>
      </c>
      <c r="C1389">
        <v>542.54876999999999</v>
      </c>
      <c r="D1389" s="1">
        <v>9.4048533000000003E-5</v>
      </c>
      <c r="E1389">
        <v>0.32181402999999997</v>
      </c>
      <c r="F1389">
        <v>3800</v>
      </c>
      <c r="G1389">
        <v>257.45119999999997</v>
      </c>
      <c r="J1389">
        <v>14825</v>
      </c>
      <c r="K1389">
        <v>40.588638000000003</v>
      </c>
      <c r="L1389">
        <v>542.54876999999999</v>
      </c>
      <c r="M1389" s="1">
        <v>9.4048533000000003E-5</v>
      </c>
      <c r="N1389">
        <v>0.32181402999999997</v>
      </c>
      <c r="O1389">
        <v>3800</v>
      </c>
      <c r="P1389">
        <v>257.45119999999997</v>
      </c>
      <c r="Q1389">
        <v>172010.39365939001</v>
      </c>
    </row>
    <row r="1390" spans="1:17" x14ac:dyDescent="0.25">
      <c r="A1390">
        <v>14832.812</v>
      </c>
      <c r="B1390">
        <v>40.610027000000002</v>
      </c>
      <c r="C1390">
        <v>542.53747999999996</v>
      </c>
      <c r="D1390">
        <v>1.5637974E-4</v>
      </c>
      <c r="E1390">
        <v>0.32182819000000001</v>
      </c>
      <c r="F1390">
        <v>3800</v>
      </c>
      <c r="G1390">
        <v>257.46255000000002</v>
      </c>
      <c r="J1390">
        <v>14832.812</v>
      </c>
      <c r="K1390">
        <v>40.610027000000002</v>
      </c>
      <c r="L1390">
        <v>542.53747999999996</v>
      </c>
      <c r="M1390">
        <v>1.5637974E-4</v>
      </c>
      <c r="N1390">
        <v>0.32182819000000001</v>
      </c>
      <c r="O1390">
        <v>3800</v>
      </c>
      <c r="P1390">
        <v>257.46255000000002</v>
      </c>
      <c r="Q1390">
        <v>268899.62407235103</v>
      </c>
    </row>
    <row r="1391" spans="1:17" x14ac:dyDescent="0.25">
      <c r="A1391">
        <v>14844.406000000001</v>
      </c>
      <c r="B1391">
        <v>40.641768999999996</v>
      </c>
      <c r="C1391">
        <v>542.55304000000001</v>
      </c>
      <c r="D1391" s="1">
        <v>6.5579203000000006E-5</v>
      </c>
      <c r="E1391">
        <v>0.3218087</v>
      </c>
      <c r="F1391">
        <v>3800</v>
      </c>
      <c r="G1391">
        <v>257.44695999999999</v>
      </c>
      <c r="J1391">
        <v>14844.406000000001</v>
      </c>
      <c r="K1391">
        <v>40.641768999999996</v>
      </c>
      <c r="L1391">
        <v>542.55304000000001</v>
      </c>
      <c r="M1391" s="1">
        <v>6.5579203000000006E-5</v>
      </c>
      <c r="N1391">
        <v>0.3218087</v>
      </c>
      <c r="O1391">
        <v>3800</v>
      </c>
      <c r="P1391">
        <v>257.44695999999999</v>
      </c>
      <c r="Q1391">
        <v>399443.63974302902</v>
      </c>
    </row>
    <row r="1392" spans="1:17" x14ac:dyDescent="0.25">
      <c r="A1392">
        <v>14856</v>
      </c>
      <c r="B1392">
        <v>40.673512000000002</v>
      </c>
      <c r="C1392">
        <v>542.54065000000003</v>
      </c>
      <c r="D1392">
        <v>1.6054274999999999E-4</v>
      </c>
      <c r="E1392">
        <v>0.32182421999999999</v>
      </c>
      <c r="F1392">
        <v>3800</v>
      </c>
      <c r="G1392">
        <v>257.45938000000001</v>
      </c>
      <c r="J1392">
        <v>14856</v>
      </c>
      <c r="K1392">
        <v>40.673512000000002</v>
      </c>
      <c r="L1392">
        <v>542.54065000000003</v>
      </c>
      <c r="M1392">
        <v>1.6054274999999999E-4</v>
      </c>
      <c r="N1392">
        <v>0.32182421999999999</v>
      </c>
      <c r="O1392">
        <v>3800</v>
      </c>
      <c r="P1392">
        <v>257.45938000000001</v>
      </c>
      <c r="Q1392">
        <v>399779.98870153597</v>
      </c>
    </row>
    <row r="1393" spans="1:17" x14ac:dyDescent="0.25">
      <c r="A1393">
        <v>14885.803</v>
      </c>
      <c r="B1393">
        <v>40.755104000000003</v>
      </c>
      <c r="C1393">
        <v>542.57781999999997</v>
      </c>
      <c r="D1393" s="1">
        <v>4.2296319999999998E-5</v>
      </c>
      <c r="E1393">
        <v>0.32177776000000002</v>
      </c>
      <c r="F1393">
        <v>3800</v>
      </c>
      <c r="G1393">
        <v>257.42221000000001</v>
      </c>
      <c r="J1393">
        <v>14885.803</v>
      </c>
      <c r="K1393">
        <v>40.755104000000003</v>
      </c>
      <c r="L1393">
        <v>542.57781999999997</v>
      </c>
      <c r="M1393" s="1">
        <v>4.2296319999999998E-5</v>
      </c>
      <c r="N1393">
        <v>0.32177776000000002</v>
      </c>
      <c r="O1393">
        <v>3800</v>
      </c>
      <c r="P1393">
        <v>257.42221000000001</v>
      </c>
      <c r="Q1393">
        <v>1030049.9208460799</v>
      </c>
    </row>
    <row r="1394" spans="1:17" x14ac:dyDescent="0.25">
      <c r="A1394">
        <v>14888.312</v>
      </c>
      <c r="B1394">
        <v>40.761977999999999</v>
      </c>
      <c r="C1394">
        <v>542.57665999999995</v>
      </c>
      <c r="D1394" s="1">
        <v>8.0096302999999996E-5</v>
      </c>
      <c r="E1394">
        <v>0.32177916000000001</v>
      </c>
      <c r="F1394">
        <v>3800</v>
      </c>
      <c r="G1394">
        <v>257.42334</v>
      </c>
      <c r="J1394">
        <v>14888.312</v>
      </c>
      <c r="K1394">
        <v>40.761977999999999</v>
      </c>
      <c r="L1394">
        <v>542.57665999999995</v>
      </c>
      <c r="M1394" s="1">
        <v>8.0096302999999996E-5</v>
      </c>
      <c r="N1394">
        <v>0.32177916000000001</v>
      </c>
      <c r="O1394">
        <v>3800</v>
      </c>
      <c r="P1394">
        <v>257.42334</v>
      </c>
      <c r="Q1394">
        <v>86732.052201537197</v>
      </c>
    </row>
    <row r="1395" spans="1:17" x14ac:dyDescent="0.25">
      <c r="A1395">
        <v>14891.449000000001</v>
      </c>
      <c r="B1395">
        <v>40.770564999999998</v>
      </c>
      <c r="C1395">
        <v>542.57172000000003</v>
      </c>
      <c r="D1395" s="1">
        <v>6.4388107E-5</v>
      </c>
      <c r="E1395">
        <v>0.32178532999999998</v>
      </c>
      <c r="F1395">
        <v>3800</v>
      </c>
      <c r="G1395">
        <v>257.42824999999999</v>
      </c>
      <c r="J1395">
        <v>14891.449000000001</v>
      </c>
      <c r="K1395">
        <v>40.770564999999998</v>
      </c>
      <c r="L1395">
        <v>542.57172000000003</v>
      </c>
      <c r="M1395" s="1">
        <v>6.4388107E-5</v>
      </c>
      <c r="N1395">
        <v>0.32178532999999998</v>
      </c>
      <c r="O1395">
        <v>3800</v>
      </c>
      <c r="P1395">
        <v>257.42824999999999</v>
      </c>
      <c r="Q1395">
        <v>108465.28446662999</v>
      </c>
    </row>
    <row r="1396" spans="1:17" x14ac:dyDescent="0.25">
      <c r="A1396">
        <v>14896.352000000001</v>
      </c>
      <c r="B1396">
        <v>40.783988999999998</v>
      </c>
      <c r="C1396">
        <v>542.57183999999995</v>
      </c>
      <c r="D1396">
        <v>1.1333561E-4</v>
      </c>
      <c r="E1396">
        <v>0.32178515000000002</v>
      </c>
      <c r="F1396">
        <v>3800</v>
      </c>
      <c r="G1396">
        <v>257.42813000000001</v>
      </c>
      <c r="J1396">
        <v>14896.352000000001</v>
      </c>
      <c r="K1396">
        <v>40.783988999999998</v>
      </c>
      <c r="L1396">
        <v>542.57183999999995</v>
      </c>
      <c r="M1396">
        <v>1.1333561E-4</v>
      </c>
      <c r="N1396">
        <v>0.32178515000000002</v>
      </c>
      <c r="O1396">
        <v>3800</v>
      </c>
      <c r="P1396">
        <v>257.42813000000001</v>
      </c>
      <c r="Q1396">
        <v>169589.212460487</v>
      </c>
    </row>
    <row r="1397" spans="1:17" x14ac:dyDescent="0.25">
      <c r="A1397">
        <v>14904.012000000001</v>
      </c>
      <c r="B1397">
        <v>40.804957999999999</v>
      </c>
      <c r="C1397">
        <v>542.58551</v>
      </c>
      <c r="D1397" s="1">
        <v>7.4357914999999996E-5</v>
      </c>
      <c r="E1397">
        <v>0.32176811</v>
      </c>
      <c r="F1397">
        <v>3800</v>
      </c>
      <c r="G1397">
        <v>257.41449</v>
      </c>
      <c r="J1397">
        <v>14904.012000000001</v>
      </c>
      <c r="K1397">
        <v>40.804957999999999</v>
      </c>
      <c r="L1397">
        <v>542.58551</v>
      </c>
      <c r="M1397" s="1">
        <v>7.4357914999999996E-5</v>
      </c>
      <c r="N1397">
        <v>0.32176811</v>
      </c>
      <c r="O1397">
        <v>3800</v>
      </c>
      <c r="P1397">
        <v>257.41449</v>
      </c>
      <c r="Q1397">
        <v>265111.79614232999</v>
      </c>
    </row>
    <row r="1398" spans="1:17" x14ac:dyDescent="0.25">
      <c r="A1398">
        <v>14915.978999999999</v>
      </c>
      <c r="B1398">
        <v>40.837727000000001</v>
      </c>
      <c r="C1398">
        <v>542.5788</v>
      </c>
      <c r="D1398">
        <v>1.6079209000000001E-4</v>
      </c>
      <c r="E1398">
        <v>0.32177651000000002</v>
      </c>
      <c r="F1398">
        <v>3800</v>
      </c>
      <c r="G1398">
        <v>257.4212</v>
      </c>
      <c r="J1398">
        <v>14915.978999999999</v>
      </c>
      <c r="K1398">
        <v>40.837727000000001</v>
      </c>
      <c r="L1398">
        <v>542.5788</v>
      </c>
      <c r="M1398">
        <v>1.6079209000000001E-4</v>
      </c>
      <c r="N1398">
        <v>0.32177651000000002</v>
      </c>
      <c r="O1398">
        <v>3800</v>
      </c>
      <c r="P1398">
        <v>257.4212</v>
      </c>
      <c r="Q1398">
        <v>414542.55625641102</v>
      </c>
    </row>
    <row r="1399" spans="1:17" x14ac:dyDescent="0.25">
      <c r="A1399">
        <v>14916.98</v>
      </c>
      <c r="B1399">
        <v>40.840465999999999</v>
      </c>
      <c r="C1399">
        <v>542.57941000000005</v>
      </c>
      <c r="D1399">
        <v>1.1970154E-4</v>
      </c>
      <c r="E1399">
        <v>0.3217757</v>
      </c>
      <c r="F1399">
        <v>3800</v>
      </c>
      <c r="G1399">
        <v>257.42056000000002</v>
      </c>
      <c r="J1399">
        <v>14916.98</v>
      </c>
      <c r="K1399">
        <v>40.840465999999999</v>
      </c>
      <c r="L1399">
        <v>542.57941000000005</v>
      </c>
      <c r="M1399">
        <v>1.1970154E-4</v>
      </c>
      <c r="N1399">
        <v>0.3217757</v>
      </c>
      <c r="O1399">
        <v>3800</v>
      </c>
      <c r="P1399">
        <v>257.42056000000002</v>
      </c>
      <c r="Q1399">
        <v>34677.772807664602</v>
      </c>
    </row>
    <row r="1400" spans="1:17" x14ac:dyDescent="0.25">
      <c r="A1400">
        <v>14918.231</v>
      </c>
      <c r="B1400">
        <v>40.843890999999999</v>
      </c>
      <c r="C1400">
        <v>542.57647999999995</v>
      </c>
      <c r="D1400">
        <v>1.2426000999999999E-4</v>
      </c>
      <c r="E1400">
        <v>0.32177939999999999</v>
      </c>
      <c r="F1400">
        <v>3800</v>
      </c>
      <c r="G1400">
        <v>257.42352</v>
      </c>
      <c r="J1400">
        <v>14918.231</v>
      </c>
      <c r="K1400">
        <v>40.843890999999999</v>
      </c>
      <c r="L1400">
        <v>542.57647999999995</v>
      </c>
      <c r="M1400">
        <v>1.2426000999999999E-4</v>
      </c>
      <c r="N1400">
        <v>0.32177939999999999</v>
      </c>
      <c r="O1400">
        <v>3800</v>
      </c>
      <c r="P1400">
        <v>257.42352</v>
      </c>
      <c r="Q1400">
        <v>43342.327826431101</v>
      </c>
    </row>
    <row r="1401" spans="1:17" x14ac:dyDescent="0.25">
      <c r="A1401">
        <v>14920.187</v>
      </c>
      <c r="B1401">
        <v>40.849246999999998</v>
      </c>
      <c r="C1401">
        <v>542.57172000000003</v>
      </c>
      <c r="D1401">
        <v>1.8905045000000001E-4</v>
      </c>
      <c r="E1401">
        <v>0.32178536000000002</v>
      </c>
      <c r="F1401">
        <v>3800</v>
      </c>
      <c r="G1401">
        <v>257.42827999999997</v>
      </c>
      <c r="J1401">
        <v>14920.187</v>
      </c>
      <c r="K1401">
        <v>40.849246999999998</v>
      </c>
      <c r="L1401">
        <v>542.57172000000003</v>
      </c>
      <c r="M1401">
        <v>1.8905045000000001E-4</v>
      </c>
      <c r="N1401">
        <v>0.32178536000000002</v>
      </c>
      <c r="O1401">
        <v>3800</v>
      </c>
      <c r="P1401">
        <v>257.42827999999997</v>
      </c>
      <c r="Q1401">
        <v>67777.056124027105</v>
      </c>
    </row>
    <row r="1402" spans="1:17" x14ac:dyDescent="0.25">
      <c r="A1402">
        <v>14923.241</v>
      </c>
      <c r="B1402">
        <v>40.857608999999997</v>
      </c>
      <c r="C1402">
        <v>542.57825000000003</v>
      </c>
      <c r="D1402" s="1">
        <v>4.1879073000000003E-5</v>
      </c>
      <c r="E1402">
        <v>0.32177718999999999</v>
      </c>
      <c r="F1402">
        <v>3800</v>
      </c>
      <c r="G1402">
        <v>257.42174999999997</v>
      </c>
      <c r="J1402">
        <v>14923.241</v>
      </c>
      <c r="K1402">
        <v>40.857608999999997</v>
      </c>
      <c r="L1402">
        <v>542.57825000000003</v>
      </c>
      <c r="M1402" s="1">
        <v>4.1879073000000003E-5</v>
      </c>
      <c r="N1402">
        <v>0.32177718999999999</v>
      </c>
      <c r="O1402">
        <v>3800</v>
      </c>
      <c r="P1402">
        <v>257.42174999999997</v>
      </c>
      <c r="Q1402">
        <v>105849.60280639501</v>
      </c>
    </row>
    <row r="1403" spans="1:17" x14ac:dyDescent="0.25">
      <c r="A1403">
        <v>14928.014999999999</v>
      </c>
      <c r="B1403">
        <v>40.870677999999998</v>
      </c>
      <c r="C1403">
        <v>542.57232999999997</v>
      </c>
      <c r="D1403">
        <v>1.4955338E-4</v>
      </c>
      <c r="E1403">
        <v>0.32178458999999998</v>
      </c>
      <c r="F1403">
        <v>3800</v>
      </c>
      <c r="G1403">
        <v>257.42766999999998</v>
      </c>
      <c r="J1403">
        <v>14928.014999999999</v>
      </c>
      <c r="K1403">
        <v>40.870677999999998</v>
      </c>
      <c r="L1403">
        <v>542.57232999999997</v>
      </c>
      <c r="M1403">
        <v>1.4955338E-4</v>
      </c>
      <c r="N1403">
        <v>0.32178458999999998</v>
      </c>
      <c r="O1403">
        <v>3800</v>
      </c>
      <c r="P1403">
        <v>257.42766999999998</v>
      </c>
      <c r="Q1403">
        <v>165520.69140316299</v>
      </c>
    </row>
    <row r="1404" spans="1:17" x14ac:dyDescent="0.25">
      <c r="A1404">
        <v>14932.008</v>
      </c>
      <c r="B1404">
        <v>40.881607000000002</v>
      </c>
      <c r="C1404">
        <v>542.58478000000002</v>
      </c>
      <c r="D1404" s="1">
        <v>5.2633161000000003E-5</v>
      </c>
      <c r="E1404">
        <v>0.32176900000000003</v>
      </c>
      <c r="F1404">
        <v>3800</v>
      </c>
      <c r="G1404">
        <v>257.41519</v>
      </c>
      <c r="J1404">
        <v>14932.008</v>
      </c>
      <c r="K1404">
        <v>40.881607000000002</v>
      </c>
      <c r="L1404">
        <v>542.58478000000002</v>
      </c>
      <c r="M1404" s="1">
        <v>5.2633161000000003E-5</v>
      </c>
      <c r="N1404">
        <v>0.32176900000000003</v>
      </c>
      <c r="O1404">
        <v>3800</v>
      </c>
      <c r="P1404">
        <v>257.41519</v>
      </c>
      <c r="Q1404">
        <v>138488.03518595599</v>
      </c>
    </row>
    <row r="1405" spans="1:17" x14ac:dyDescent="0.25">
      <c r="A1405">
        <v>14936</v>
      </c>
      <c r="B1405">
        <v>40.892539999999997</v>
      </c>
      <c r="C1405">
        <v>542.57635000000005</v>
      </c>
      <c r="D1405">
        <v>1.2882190999999999E-4</v>
      </c>
      <c r="E1405">
        <v>0.32177955000000003</v>
      </c>
      <c r="F1405">
        <v>3800</v>
      </c>
      <c r="G1405">
        <v>257.42365000000001</v>
      </c>
      <c r="J1405">
        <v>14936</v>
      </c>
      <c r="K1405">
        <v>40.892539999999997</v>
      </c>
      <c r="L1405">
        <v>542.57635000000005</v>
      </c>
      <c r="M1405">
        <v>1.2882190999999999E-4</v>
      </c>
      <c r="N1405">
        <v>0.32177955000000003</v>
      </c>
      <c r="O1405">
        <v>3800</v>
      </c>
      <c r="P1405">
        <v>257.42365000000001</v>
      </c>
      <c r="Q1405">
        <v>138492.11873412499</v>
      </c>
    </row>
    <row r="1406" spans="1:17" x14ac:dyDescent="0.25">
      <c r="A1406">
        <v>14937.197</v>
      </c>
      <c r="B1406">
        <v>40.895817000000001</v>
      </c>
      <c r="C1406">
        <v>542.57788000000005</v>
      </c>
      <c r="D1406">
        <v>1.0106690000000001E-4</v>
      </c>
      <c r="E1406">
        <v>0.32177767000000002</v>
      </c>
      <c r="F1406">
        <v>3800</v>
      </c>
      <c r="G1406">
        <v>257.42214999999999</v>
      </c>
      <c r="J1406">
        <v>14937.197</v>
      </c>
      <c r="K1406">
        <v>40.895817000000001</v>
      </c>
      <c r="L1406">
        <v>542.57788000000005</v>
      </c>
      <c r="M1406">
        <v>1.0106690000000001E-4</v>
      </c>
      <c r="N1406">
        <v>0.32177767000000002</v>
      </c>
      <c r="O1406">
        <v>3800</v>
      </c>
      <c r="P1406">
        <v>257.42214999999999</v>
      </c>
      <c r="Q1406">
        <v>41530.704592722701</v>
      </c>
    </row>
    <row r="1407" spans="1:17" x14ac:dyDescent="0.25">
      <c r="A1407">
        <v>14938.695</v>
      </c>
      <c r="B1407">
        <v>40.899918</v>
      </c>
      <c r="C1407">
        <v>542.57659999999998</v>
      </c>
      <c r="D1407">
        <v>1.3103512E-4</v>
      </c>
      <c r="E1407">
        <v>0.32177928</v>
      </c>
      <c r="F1407">
        <v>3800</v>
      </c>
      <c r="G1407">
        <v>257.42343</v>
      </c>
      <c r="J1407">
        <v>14938.695</v>
      </c>
      <c r="K1407">
        <v>40.899918</v>
      </c>
      <c r="L1407">
        <v>542.57659999999998</v>
      </c>
      <c r="M1407">
        <v>1.3103512E-4</v>
      </c>
      <c r="N1407">
        <v>0.32177928</v>
      </c>
      <c r="O1407">
        <v>3800</v>
      </c>
      <c r="P1407">
        <v>257.42343</v>
      </c>
      <c r="Q1407">
        <v>51979.790108683002</v>
      </c>
    </row>
    <row r="1408" spans="1:17" x14ac:dyDescent="0.25">
      <c r="A1408">
        <v>14941.034</v>
      </c>
      <c r="B1408">
        <v>40.906322000000003</v>
      </c>
      <c r="C1408">
        <v>542.58105</v>
      </c>
      <c r="D1408" s="1">
        <v>4.1133775000000001E-5</v>
      </c>
      <c r="E1408">
        <v>0.32177370999999999</v>
      </c>
      <c r="F1408">
        <v>3800</v>
      </c>
      <c r="G1408">
        <v>257.41897999999998</v>
      </c>
      <c r="J1408">
        <v>14941.034</v>
      </c>
      <c r="K1408">
        <v>40.906322000000003</v>
      </c>
      <c r="L1408">
        <v>542.58105</v>
      </c>
      <c r="M1408" s="1">
        <v>4.1133775000000001E-5</v>
      </c>
      <c r="N1408">
        <v>0.32177370999999999</v>
      </c>
      <c r="O1408">
        <v>3800</v>
      </c>
      <c r="P1408">
        <v>257.41897999999998</v>
      </c>
      <c r="Q1408">
        <v>81177.152665352696</v>
      </c>
    </row>
    <row r="1409" spans="1:17" x14ac:dyDescent="0.25">
      <c r="A1409">
        <v>14944.689</v>
      </c>
      <c r="B1409">
        <v>40.916328</v>
      </c>
      <c r="C1409">
        <v>542.57317999999998</v>
      </c>
      <c r="D1409">
        <v>1.4439104000000001E-4</v>
      </c>
      <c r="E1409">
        <v>0.32178350999999999</v>
      </c>
      <c r="F1409">
        <v>3800</v>
      </c>
      <c r="G1409">
        <v>257.42682000000002</v>
      </c>
      <c r="J1409">
        <v>14944.689</v>
      </c>
      <c r="K1409">
        <v>40.916328</v>
      </c>
      <c r="L1409">
        <v>542.57317999999998</v>
      </c>
      <c r="M1409">
        <v>1.4439104000000001E-4</v>
      </c>
      <c r="N1409">
        <v>0.32178350999999999</v>
      </c>
      <c r="O1409">
        <v>3800</v>
      </c>
      <c r="P1409">
        <v>257.42682000000002</v>
      </c>
      <c r="Q1409">
        <v>126882.62148187</v>
      </c>
    </row>
    <row r="1410" spans="1:17" x14ac:dyDescent="0.25">
      <c r="A1410">
        <v>14950.4</v>
      </c>
      <c r="B1410">
        <v>40.931964999999998</v>
      </c>
      <c r="C1410">
        <v>542.59076000000005</v>
      </c>
      <c r="D1410" s="1">
        <v>1.3740169E-5</v>
      </c>
      <c r="E1410">
        <v>0.32176157999999999</v>
      </c>
      <c r="F1410">
        <v>3800</v>
      </c>
      <c r="G1410">
        <v>257.40926999999999</v>
      </c>
      <c r="J1410">
        <v>14950.4</v>
      </c>
      <c r="K1410">
        <v>40.931964999999998</v>
      </c>
      <c r="L1410">
        <v>542.59076000000005</v>
      </c>
      <c r="M1410" s="1">
        <v>1.3740169E-5</v>
      </c>
      <c r="N1410">
        <v>0.32176157999999999</v>
      </c>
      <c r="O1410">
        <v>3800</v>
      </c>
      <c r="P1410">
        <v>257.40926999999999</v>
      </c>
      <c r="Q1410">
        <v>198349.58761195399</v>
      </c>
    </row>
    <row r="1411" spans="1:17" x14ac:dyDescent="0.25">
      <c r="A1411">
        <v>14959.325000000001</v>
      </c>
      <c r="B1411">
        <v>40.956398</v>
      </c>
      <c r="C1411">
        <v>542.5788</v>
      </c>
      <c r="D1411">
        <v>1.5631320000000001E-4</v>
      </c>
      <c r="E1411">
        <v>0.32177651000000002</v>
      </c>
      <c r="F1411">
        <v>3800</v>
      </c>
      <c r="G1411">
        <v>257.4212</v>
      </c>
      <c r="J1411">
        <v>14959.325000000001</v>
      </c>
      <c r="K1411">
        <v>40.956398</v>
      </c>
      <c r="L1411">
        <v>542.5788</v>
      </c>
      <c r="M1411">
        <v>1.5631320000000001E-4</v>
      </c>
      <c r="N1411">
        <v>0.32177651000000002</v>
      </c>
      <c r="O1411">
        <v>3800</v>
      </c>
      <c r="P1411">
        <v>257.4212</v>
      </c>
      <c r="Q1411">
        <v>310174.63240851799</v>
      </c>
    </row>
    <row r="1412" spans="1:17" x14ac:dyDescent="0.25">
      <c r="A1412">
        <v>14973.269</v>
      </c>
      <c r="B1412">
        <v>40.994576000000002</v>
      </c>
      <c r="C1412">
        <v>542.60645</v>
      </c>
      <c r="D1412" s="1">
        <v>5.0155275000000002E-5</v>
      </c>
      <c r="E1412">
        <v>0.32174196999999999</v>
      </c>
      <c r="F1412">
        <v>3800</v>
      </c>
      <c r="G1412">
        <v>257.39355</v>
      </c>
      <c r="J1412">
        <v>14973.269</v>
      </c>
      <c r="K1412">
        <v>40.994576000000002</v>
      </c>
      <c r="L1412">
        <v>542.60645</v>
      </c>
      <c r="M1412" s="1">
        <v>5.0155275000000002E-5</v>
      </c>
      <c r="N1412">
        <v>0.32174196999999999</v>
      </c>
      <c r="O1412">
        <v>3800</v>
      </c>
      <c r="P1412">
        <v>257.39355</v>
      </c>
      <c r="Q1412">
        <v>485141.87324705202</v>
      </c>
    </row>
    <row r="1413" spans="1:17" x14ac:dyDescent="0.25">
      <c r="A1413">
        <v>14994.634</v>
      </c>
      <c r="B1413">
        <v>41.053069999999998</v>
      </c>
      <c r="C1413">
        <v>542.58783000000005</v>
      </c>
      <c r="D1413">
        <v>1.2212333000000001E-4</v>
      </c>
      <c r="E1413">
        <v>0.32176521000000002</v>
      </c>
      <c r="F1413">
        <v>3800</v>
      </c>
      <c r="G1413">
        <v>257.41217</v>
      </c>
      <c r="J1413">
        <v>14994.634</v>
      </c>
      <c r="K1413">
        <v>41.053069999999998</v>
      </c>
      <c r="L1413">
        <v>542.58783000000005</v>
      </c>
      <c r="M1413">
        <v>1.2212333000000001E-4</v>
      </c>
      <c r="N1413">
        <v>0.32176521000000002</v>
      </c>
      <c r="O1413">
        <v>3800</v>
      </c>
      <c r="P1413">
        <v>257.41217</v>
      </c>
      <c r="Q1413">
        <v>744495.753584911</v>
      </c>
    </row>
    <row r="1414" spans="1:17" x14ac:dyDescent="0.25">
      <c r="A1414">
        <v>14996.771000000001</v>
      </c>
      <c r="B1414">
        <v>41.058922000000003</v>
      </c>
      <c r="C1414">
        <v>542.58496000000002</v>
      </c>
      <c r="D1414">
        <v>1.1897099E-4</v>
      </c>
      <c r="E1414">
        <v>0.32176882000000001</v>
      </c>
      <c r="F1414">
        <v>3800</v>
      </c>
      <c r="G1414">
        <v>257.41507000000001</v>
      </c>
      <c r="J1414">
        <v>14996.771000000001</v>
      </c>
      <c r="K1414">
        <v>41.058922000000003</v>
      </c>
      <c r="L1414">
        <v>542.58496000000002</v>
      </c>
      <c r="M1414">
        <v>1.1897099E-4</v>
      </c>
      <c r="N1414">
        <v>0.32176882000000001</v>
      </c>
      <c r="O1414">
        <v>3800</v>
      </c>
      <c r="P1414">
        <v>257.41507000000001</v>
      </c>
      <c r="Q1414">
        <v>74478.448700277295</v>
      </c>
    </row>
    <row r="1415" spans="1:17" x14ac:dyDescent="0.25">
      <c r="A1415">
        <v>14999.441000000001</v>
      </c>
      <c r="B1415">
        <v>41.066234999999999</v>
      </c>
      <c r="C1415">
        <v>542.57659999999998</v>
      </c>
      <c r="D1415" s="1">
        <v>8.2835679E-5</v>
      </c>
      <c r="E1415">
        <v>0.32177925000000002</v>
      </c>
      <c r="F1415">
        <v>3800</v>
      </c>
      <c r="G1415">
        <v>257.42340000000002</v>
      </c>
      <c r="J1415">
        <v>14999.441000000001</v>
      </c>
      <c r="K1415">
        <v>41.066234999999999</v>
      </c>
      <c r="L1415">
        <v>542.57659999999998</v>
      </c>
      <c r="M1415" s="1">
        <v>8.2835679E-5</v>
      </c>
      <c r="N1415">
        <v>0.32177925000000002</v>
      </c>
      <c r="O1415">
        <v>3800</v>
      </c>
      <c r="P1415">
        <v>257.42340000000002</v>
      </c>
      <c r="Q1415">
        <v>93071.324245684795</v>
      </c>
    </row>
    <row r="1416" spans="1:17" x14ac:dyDescent="0.25">
      <c r="A1416">
        <v>15003.614</v>
      </c>
      <c r="B1416">
        <v>41.077660000000002</v>
      </c>
      <c r="C1416">
        <v>542.57848999999999</v>
      </c>
      <c r="D1416">
        <v>1.2686256E-4</v>
      </c>
      <c r="E1416">
        <v>0.32177686999999999</v>
      </c>
      <c r="F1416">
        <v>3800</v>
      </c>
      <c r="G1416">
        <v>257.42147999999997</v>
      </c>
      <c r="J1416">
        <v>15003.614</v>
      </c>
      <c r="K1416">
        <v>41.077660000000002</v>
      </c>
      <c r="L1416">
        <v>542.57848999999999</v>
      </c>
      <c r="M1416">
        <v>1.2686256E-4</v>
      </c>
      <c r="N1416">
        <v>0.32177686999999999</v>
      </c>
      <c r="O1416">
        <v>3800</v>
      </c>
      <c r="P1416">
        <v>257.42147999999997</v>
      </c>
      <c r="Q1416">
        <v>145509.41997147701</v>
      </c>
    </row>
    <row r="1417" spans="1:17" x14ac:dyDescent="0.25">
      <c r="A1417">
        <v>15009.808000000001</v>
      </c>
      <c r="B1417">
        <v>41.094611999999998</v>
      </c>
      <c r="C1417">
        <v>542.58765000000005</v>
      </c>
      <c r="D1417" s="1">
        <v>6.5212749000000001E-5</v>
      </c>
      <c r="E1417">
        <v>0.32176545000000001</v>
      </c>
      <c r="F1417">
        <v>3800</v>
      </c>
      <c r="G1417">
        <v>257.41237999999998</v>
      </c>
      <c r="J1417">
        <v>15009.808000000001</v>
      </c>
      <c r="K1417">
        <v>41.094611999999998</v>
      </c>
      <c r="L1417">
        <v>542.58765000000005</v>
      </c>
      <c r="M1417" s="1">
        <v>6.5212749000000001E-5</v>
      </c>
      <c r="N1417">
        <v>0.32176545000000001</v>
      </c>
      <c r="O1417">
        <v>3800</v>
      </c>
      <c r="P1417">
        <v>257.41237999999998</v>
      </c>
      <c r="Q1417">
        <v>216085.39474387901</v>
      </c>
    </row>
    <row r="1418" spans="1:17" x14ac:dyDescent="0.25">
      <c r="A1418">
        <v>15016</v>
      </c>
      <c r="B1418">
        <v>41.111567999999998</v>
      </c>
      <c r="C1418">
        <v>542.57683999999995</v>
      </c>
      <c r="D1418">
        <v>1.3259031000000001E-4</v>
      </c>
      <c r="E1418">
        <v>0.32177892000000002</v>
      </c>
      <c r="F1418">
        <v>3800</v>
      </c>
      <c r="G1418">
        <v>257.42316</v>
      </c>
      <c r="J1418">
        <v>15016</v>
      </c>
      <c r="K1418">
        <v>41.111567999999998</v>
      </c>
      <c r="L1418">
        <v>542.57683999999995</v>
      </c>
      <c r="M1418">
        <v>1.3259031000000001E-4</v>
      </c>
      <c r="N1418">
        <v>0.32177892000000002</v>
      </c>
      <c r="O1418">
        <v>3800</v>
      </c>
      <c r="P1418">
        <v>257.42316</v>
      </c>
      <c r="Q1418">
        <v>216110.60771305399</v>
      </c>
    </row>
    <row r="1419" spans="1:17" x14ac:dyDescent="0.25">
      <c r="A1419">
        <v>15031.919</v>
      </c>
      <c r="B1419">
        <v>41.155150999999996</v>
      </c>
      <c r="C1419">
        <v>542.60320999999999</v>
      </c>
      <c r="D1419" s="1">
        <v>5.0589325999999998E-5</v>
      </c>
      <c r="E1419">
        <v>0.32174598999999998</v>
      </c>
      <c r="F1419">
        <v>3800</v>
      </c>
      <c r="G1419">
        <v>257.39679000000001</v>
      </c>
      <c r="J1419">
        <v>15031.919</v>
      </c>
      <c r="K1419">
        <v>41.155150999999996</v>
      </c>
      <c r="L1419">
        <v>542.60320999999999</v>
      </c>
      <c r="M1419" s="1">
        <v>5.0589325999999998E-5</v>
      </c>
      <c r="N1419">
        <v>0.32174598999999998</v>
      </c>
      <c r="O1419">
        <v>3800</v>
      </c>
      <c r="P1419">
        <v>257.39679000000001</v>
      </c>
      <c r="Q1419">
        <v>556297.84469555598</v>
      </c>
    </row>
    <row r="1420" spans="1:17" x14ac:dyDescent="0.25">
      <c r="A1420">
        <v>15056.791999999999</v>
      </c>
      <c r="B1420">
        <v>41.223247999999998</v>
      </c>
      <c r="C1420">
        <v>542.56622000000004</v>
      </c>
      <c r="D1420">
        <v>1.8867609E-4</v>
      </c>
      <c r="E1420">
        <v>0.32179222000000002</v>
      </c>
      <c r="F1420">
        <v>3800</v>
      </c>
      <c r="G1420">
        <v>257.43378000000001</v>
      </c>
      <c r="J1420">
        <v>15056.791999999999</v>
      </c>
      <c r="K1420">
        <v>41.223247999999998</v>
      </c>
      <c r="L1420">
        <v>542.56622000000004</v>
      </c>
      <c r="M1420">
        <v>1.8867609E-4</v>
      </c>
      <c r="N1420">
        <v>0.32179222000000002</v>
      </c>
      <c r="O1420">
        <v>3800</v>
      </c>
      <c r="P1420">
        <v>257.43378000000001</v>
      </c>
      <c r="Q1420">
        <v>870749.62066674104</v>
      </c>
    </row>
    <row r="1421" spans="1:17" x14ac:dyDescent="0.25">
      <c r="A1421">
        <v>15096</v>
      </c>
      <c r="B1421">
        <v>41.330596999999997</v>
      </c>
      <c r="C1421">
        <v>542.63109999999995</v>
      </c>
      <c r="D1421" s="1">
        <v>1.7165345E-5</v>
      </c>
      <c r="E1421">
        <v>0.32171112000000002</v>
      </c>
      <c r="F1421">
        <v>3800</v>
      </c>
      <c r="G1421">
        <v>257.3689</v>
      </c>
      <c r="J1421">
        <v>15096</v>
      </c>
      <c r="K1421">
        <v>41.330596999999997</v>
      </c>
      <c r="L1421">
        <v>542.63109999999995</v>
      </c>
      <c r="M1421" s="1">
        <v>1.7165345E-5</v>
      </c>
      <c r="N1421">
        <v>0.32171112000000002</v>
      </c>
      <c r="O1421">
        <v>3800</v>
      </c>
      <c r="P1421">
        <v>257.3689</v>
      </c>
      <c r="Q1421">
        <v>1376846.89493202</v>
      </c>
    </row>
    <row r="1422" spans="1:17" x14ac:dyDescent="0.25">
      <c r="A1422">
        <v>15136</v>
      </c>
      <c r="B1422">
        <v>41.440109</v>
      </c>
      <c r="C1422">
        <v>542.57245</v>
      </c>
      <c r="D1422">
        <v>1.8424709999999999E-4</v>
      </c>
      <c r="E1422">
        <v>0.32178446999999999</v>
      </c>
      <c r="F1422">
        <v>3800</v>
      </c>
      <c r="G1422">
        <v>257.42757999999998</v>
      </c>
      <c r="J1422">
        <v>15136</v>
      </c>
      <c r="K1422">
        <v>41.440109</v>
      </c>
      <c r="L1422">
        <v>542.57245</v>
      </c>
      <c r="M1422">
        <v>1.8424709999999999E-4</v>
      </c>
      <c r="N1422">
        <v>0.32178446999999999</v>
      </c>
      <c r="O1422">
        <v>3800</v>
      </c>
      <c r="P1422">
        <v>257.42757999999998</v>
      </c>
      <c r="Q1422">
        <v>1408691.1189442</v>
      </c>
    </row>
    <row r="1423" spans="1:17" x14ac:dyDescent="0.25">
      <c r="A1423">
        <v>15176</v>
      </c>
      <c r="B1423">
        <v>41.549624999999999</v>
      </c>
      <c r="C1423">
        <v>542.64940999999999</v>
      </c>
      <c r="D1423" s="1">
        <v>1.0856065E-5</v>
      </c>
      <c r="E1423">
        <v>0.32168826</v>
      </c>
      <c r="F1423">
        <v>3800</v>
      </c>
      <c r="G1423">
        <v>257.35061999999999</v>
      </c>
      <c r="J1423">
        <v>15176</v>
      </c>
      <c r="K1423">
        <v>41.549624999999999</v>
      </c>
      <c r="L1423">
        <v>542.64940999999999</v>
      </c>
      <c r="M1423" s="1">
        <v>1.0856065E-5</v>
      </c>
      <c r="N1423">
        <v>0.32168826</v>
      </c>
      <c r="O1423">
        <v>3800</v>
      </c>
      <c r="P1423">
        <v>257.35061999999999</v>
      </c>
      <c r="Q1423">
        <v>1413187.7174967399</v>
      </c>
    </row>
    <row r="1424" spans="1:17" x14ac:dyDescent="0.25">
      <c r="A1424">
        <v>15180</v>
      </c>
      <c r="B1424">
        <v>41.560574000000003</v>
      </c>
      <c r="C1424">
        <v>542.64764000000002</v>
      </c>
      <c r="D1424" s="1">
        <v>6.2576401000000002E-5</v>
      </c>
      <c r="E1424">
        <v>0.32169044000000002</v>
      </c>
      <c r="F1424">
        <v>3800</v>
      </c>
      <c r="G1424">
        <v>257.35235999999998</v>
      </c>
      <c r="J1424">
        <v>15180</v>
      </c>
      <c r="K1424">
        <v>41.560574000000003</v>
      </c>
      <c r="L1424">
        <v>542.64764000000002</v>
      </c>
      <c r="M1424" s="1">
        <v>6.2576401000000002E-5</v>
      </c>
      <c r="N1424">
        <v>0.32169044000000002</v>
      </c>
      <c r="O1424">
        <v>3800</v>
      </c>
      <c r="P1424">
        <v>257.35235999999998</v>
      </c>
      <c r="Q1424">
        <v>141360.65363940501</v>
      </c>
    </row>
    <row r="1425" spans="1:17" x14ac:dyDescent="0.25">
      <c r="A1425">
        <v>15185</v>
      </c>
      <c r="B1425">
        <v>41.574264999999997</v>
      </c>
      <c r="C1425">
        <v>542.64209000000005</v>
      </c>
      <c r="D1425" s="1">
        <v>4.9576982000000001E-5</v>
      </c>
      <c r="E1425">
        <v>0.32169741000000002</v>
      </c>
      <c r="F1425">
        <v>3800</v>
      </c>
      <c r="G1425">
        <v>257.35793999999999</v>
      </c>
      <c r="J1425">
        <v>15185</v>
      </c>
      <c r="K1425">
        <v>41.574264999999997</v>
      </c>
      <c r="L1425">
        <v>542.64209000000005</v>
      </c>
      <c r="M1425" s="1">
        <v>4.9576982000000001E-5</v>
      </c>
      <c r="N1425">
        <v>0.32169741000000002</v>
      </c>
      <c r="O1425">
        <v>3800</v>
      </c>
      <c r="P1425">
        <v>257.35793999999999</v>
      </c>
      <c r="Q1425">
        <v>176764.88218372999</v>
      </c>
    </row>
    <row r="1426" spans="1:17" x14ac:dyDescent="0.25">
      <c r="A1426">
        <v>15192.812</v>
      </c>
      <c r="B1426">
        <v>41.595654000000003</v>
      </c>
      <c r="C1426">
        <v>542.62987999999996</v>
      </c>
      <c r="D1426">
        <v>1.1557137999999999E-4</v>
      </c>
      <c r="E1426">
        <v>0.32171266999999998</v>
      </c>
      <c r="F1426">
        <v>3800</v>
      </c>
      <c r="G1426">
        <v>257.37011999999999</v>
      </c>
      <c r="J1426">
        <v>15192.812</v>
      </c>
      <c r="K1426">
        <v>41.595654000000003</v>
      </c>
      <c r="L1426">
        <v>542.62987999999996</v>
      </c>
      <c r="M1426">
        <v>1.1557137999999999E-4</v>
      </c>
      <c r="N1426">
        <v>0.32171266999999998</v>
      </c>
      <c r="O1426">
        <v>3800</v>
      </c>
      <c r="P1426">
        <v>257.37011999999999</v>
      </c>
      <c r="Q1426">
        <v>276331.60608166299</v>
      </c>
    </row>
    <row r="1427" spans="1:17" x14ac:dyDescent="0.25">
      <c r="A1427">
        <v>15205.02</v>
      </c>
      <c r="B1427">
        <v>41.629074000000003</v>
      </c>
      <c r="C1427">
        <v>542.65479000000005</v>
      </c>
      <c r="D1427" s="1">
        <v>5.3225744000000001E-5</v>
      </c>
      <c r="E1427">
        <v>0.32168152999999999</v>
      </c>
      <c r="F1427">
        <v>3800</v>
      </c>
      <c r="G1427">
        <v>257.34521000000001</v>
      </c>
      <c r="J1427">
        <v>15205.02</v>
      </c>
      <c r="K1427">
        <v>41.629074000000003</v>
      </c>
      <c r="L1427">
        <v>542.65479000000005</v>
      </c>
      <c r="M1427" s="1">
        <v>5.3225744000000001E-5</v>
      </c>
      <c r="N1427">
        <v>0.32168152999999999</v>
      </c>
      <c r="O1427">
        <v>3800</v>
      </c>
      <c r="P1427">
        <v>257.34521000000001</v>
      </c>
      <c r="Q1427">
        <v>432251.715782388</v>
      </c>
    </row>
    <row r="1428" spans="1:17" x14ac:dyDescent="0.25">
      <c r="A1428">
        <v>15224.093000000001</v>
      </c>
      <c r="B1428">
        <v>41.681292999999997</v>
      </c>
      <c r="C1428">
        <v>542.63549999999998</v>
      </c>
      <c r="D1428">
        <v>1.5521348E-4</v>
      </c>
      <c r="E1428">
        <v>0.32170567</v>
      </c>
      <c r="F1428">
        <v>3800</v>
      </c>
      <c r="G1428">
        <v>257.36453</v>
      </c>
      <c r="J1428">
        <v>15224.093000000001</v>
      </c>
      <c r="K1428">
        <v>41.681292999999997</v>
      </c>
      <c r="L1428">
        <v>542.63549999999998</v>
      </c>
      <c r="M1428">
        <v>1.5521348E-4</v>
      </c>
      <c r="N1428">
        <v>0.32170567</v>
      </c>
      <c r="O1428">
        <v>3800</v>
      </c>
      <c r="P1428">
        <v>257.36453</v>
      </c>
      <c r="Q1428">
        <v>676259.97798003303</v>
      </c>
    </row>
    <row r="1429" spans="1:17" x14ac:dyDescent="0.25">
      <c r="A1429">
        <v>15240.047</v>
      </c>
      <c r="B1429">
        <v>41.724972000000001</v>
      </c>
      <c r="C1429">
        <v>542.66528000000005</v>
      </c>
      <c r="D1429" s="1">
        <v>3.3897311000000002E-5</v>
      </c>
      <c r="E1429">
        <v>0.32166835999999999</v>
      </c>
      <c r="F1429">
        <v>3800</v>
      </c>
      <c r="G1429">
        <v>257.33469000000002</v>
      </c>
      <c r="J1429">
        <v>15240.047</v>
      </c>
      <c r="K1429">
        <v>41.724972000000001</v>
      </c>
      <c r="L1429">
        <v>542.66528000000005</v>
      </c>
      <c r="M1429" s="1">
        <v>3.3897311000000002E-5</v>
      </c>
      <c r="N1429">
        <v>0.32166835999999999</v>
      </c>
      <c r="O1429">
        <v>3800</v>
      </c>
      <c r="P1429">
        <v>257.33469000000002</v>
      </c>
      <c r="Q1429">
        <v>566389.72874404502</v>
      </c>
    </row>
    <row r="1430" spans="1:17" x14ac:dyDescent="0.25">
      <c r="A1430">
        <v>15256</v>
      </c>
      <c r="B1430">
        <v>41.768650000000001</v>
      </c>
      <c r="C1430">
        <v>542.63756999999998</v>
      </c>
      <c r="D1430">
        <v>1.4228447999999999E-4</v>
      </c>
      <c r="E1430">
        <v>0.32170302000000001</v>
      </c>
      <c r="F1430">
        <v>3800</v>
      </c>
      <c r="G1430">
        <v>257.36239999999998</v>
      </c>
      <c r="J1430">
        <v>15256</v>
      </c>
      <c r="K1430">
        <v>41.768650000000001</v>
      </c>
      <c r="L1430">
        <v>542.63756999999998</v>
      </c>
      <c r="M1430">
        <v>1.4228447999999999E-4</v>
      </c>
      <c r="N1430">
        <v>0.32170302000000001</v>
      </c>
      <c r="O1430">
        <v>3800</v>
      </c>
      <c r="P1430">
        <v>257.36239999999998</v>
      </c>
      <c r="Q1430">
        <v>566996.24553919397</v>
      </c>
    </row>
    <row r="1431" spans="1:17" x14ac:dyDescent="0.25">
      <c r="A1431">
        <v>15296</v>
      </c>
      <c r="B1431">
        <v>41.878166</v>
      </c>
      <c r="C1431">
        <v>542.70245</v>
      </c>
      <c r="D1431" s="1">
        <v>1.6981849000000001E-5</v>
      </c>
      <c r="E1431">
        <v>0.32162192000000001</v>
      </c>
      <c r="F1431">
        <v>3800</v>
      </c>
      <c r="G1431">
        <v>257.29755</v>
      </c>
      <c r="J1431">
        <v>15296</v>
      </c>
      <c r="K1431">
        <v>41.878166</v>
      </c>
      <c r="L1431">
        <v>542.70245</v>
      </c>
      <c r="M1431" s="1">
        <v>1.6981849000000001E-5</v>
      </c>
      <c r="N1431">
        <v>0.32162192000000001</v>
      </c>
      <c r="O1431">
        <v>3800</v>
      </c>
      <c r="P1431">
        <v>257.29755</v>
      </c>
      <c r="Q1431">
        <v>1426164.0010531601</v>
      </c>
    </row>
    <row r="1432" spans="1:17" x14ac:dyDescent="0.25">
      <c r="A1432">
        <v>15336</v>
      </c>
      <c r="B1432">
        <v>41.987679</v>
      </c>
      <c r="C1432">
        <v>542.67400999999995</v>
      </c>
      <c r="D1432">
        <v>1.3245210999999999E-4</v>
      </c>
      <c r="E1432">
        <v>0.32165748</v>
      </c>
      <c r="F1432">
        <v>3800</v>
      </c>
      <c r="G1432">
        <v>257.32598999999999</v>
      </c>
      <c r="J1432">
        <v>15336</v>
      </c>
      <c r="K1432">
        <v>41.987679</v>
      </c>
      <c r="L1432">
        <v>542.67400999999995</v>
      </c>
      <c r="M1432">
        <v>1.3245210999999999E-4</v>
      </c>
      <c r="N1432">
        <v>0.32165748</v>
      </c>
      <c r="O1432">
        <v>3800</v>
      </c>
      <c r="P1432">
        <v>257.32598999999999</v>
      </c>
      <c r="Q1432">
        <v>1430359.8960993199</v>
      </c>
    </row>
    <row r="1433" spans="1:17" x14ac:dyDescent="0.25">
      <c r="A1433">
        <v>15376</v>
      </c>
      <c r="B1433">
        <v>42.097194999999999</v>
      </c>
      <c r="C1433">
        <v>542.69385</v>
      </c>
      <c r="D1433" s="1">
        <v>5.5815737000000003E-5</v>
      </c>
      <c r="E1433">
        <v>0.32163268</v>
      </c>
      <c r="F1433">
        <v>3800</v>
      </c>
      <c r="G1433">
        <v>257.30615</v>
      </c>
      <c r="J1433">
        <v>15376</v>
      </c>
      <c r="K1433">
        <v>42.097194999999999</v>
      </c>
      <c r="L1433">
        <v>542.69385</v>
      </c>
      <c r="M1433" s="1">
        <v>5.5815737000000003E-5</v>
      </c>
      <c r="N1433">
        <v>0.32163268</v>
      </c>
      <c r="O1433">
        <v>3800</v>
      </c>
      <c r="P1433">
        <v>257.30615</v>
      </c>
      <c r="Q1433">
        <v>1434731.8773928499</v>
      </c>
    </row>
    <row r="1434" spans="1:17" x14ac:dyDescent="0.25">
      <c r="A1434">
        <v>15416</v>
      </c>
      <c r="B1434">
        <v>42.206707000000002</v>
      </c>
      <c r="C1434">
        <v>542.64642000000003</v>
      </c>
      <c r="D1434">
        <v>1.6683212000000001E-4</v>
      </c>
      <c r="E1434">
        <v>0.32169196</v>
      </c>
      <c r="F1434">
        <v>3800</v>
      </c>
      <c r="G1434">
        <v>257.35358000000002</v>
      </c>
      <c r="J1434">
        <v>15416</v>
      </c>
      <c r="K1434">
        <v>42.206707000000002</v>
      </c>
      <c r="L1434">
        <v>542.64642000000003</v>
      </c>
      <c r="M1434">
        <v>1.6683212000000001E-4</v>
      </c>
      <c r="N1434">
        <v>0.32169196</v>
      </c>
      <c r="O1434">
        <v>3800</v>
      </c>
      <c r="P1434">
        <v>257.35358000000002</v>
      </c>
      <c r="Q1434">
        <v>1438888.38179674</v>
      </c>
    </row>
    <row r="1435" spans="1:17" x14ac:dyDescent="0.25">
      <c r="A1435">
        <v>15456</v>
      </c>
      <c r="B1435">
        <v>42.316223000000001</v>
      </c>
      <c r="C1435">
        <v>542.73737000000006</v>
      </c>
      <c r="D1435" s="1">
        <v>6.9266223999999998E-7</v>
      </c>
      <c r="E1435">
        <v>0.32157828999999999</v>
      </c>
      <c r="F1435">
        <v>3800</v>
      </c>
      <c r="G1435">
        <v>257.26263</v>
      </c>
      <c r="J1435">
        <v>15456</v>
      </c>
      <c r="K1435">
        <v>42.316223000000001</v>
      </c>
      <c r="L1435">
        <v>542.73737000000006</v>
      </c>
      <c r="M1435" s="1">
        <v>6.9266223999999998E-7</v>
      </c>
      <c r="N1435">
        <v>0.32157828999999999</v>
      </c>
      <c r="O1435">
        <v>3800</v>
      </c>
      <c r="P1435">
        <v>257.26263</v>
      </c>
      <c r="Q1435">
        <v>1443529.0564407001</v>
      </c>
    </row>
    <row r="1436" spans="1:17" x14ac:dyDescent="0.25">
      <c r="A1436">
        <v>15496</v>
      </c>
      <c r="B1436">
        <v>42.425735000000003</v>
      </c>
      <c r="C1436">
        <v>542.67791999999997</v>
      </c>
      <c r="D1436">
        <v>1.8542584E-4</v>
      </c>
      <c r="E1436">
        <v>0.32165259000000002</v>
      </c>
      <c r="F1436">
        <v>3800</v>
      </c>
      <c r="G1436">
        <v>257.32204999999999</v>
      </c>
      <c r="J1436">
        <v>15496</v>
      </c>
      <c r="K1436">
        <v>42.425735000000003</v>
      </c>
      <c r="L1436">
        <v>542.67791999999997</v>
      </c>
      <c r="M1436">
        <v>1.8542584E-4</v>
      </c>
      <c r="N1436">
        <v>0.32165259000000002</v>
      </c>
      <c r="O1436">
        <v>3800</v>
      </c>
      <c r="P1436">
        <v>257.32204999999999</v>
      </c>
      <c r="Q1436">
        <v>1447669.93630579</v>
      </c>
    </row>
    <row r="1437" spans="1:17" x14ac:dyDescent="0.25">
      <c r="A1437">
        <v>15536</v>
      </c>
      <c r="B1437">
        <v>42.535252</v>
      </c>
      <c r="C1437">
        <v>542.74805000000003</v>
      </c>
      <c r="D1437" s="1">
        <v>7.6768264999999999E-6</v>
      </c>
      <c r="E1437">
        <v>0.32156494000000002</v>
      </c>
      <c r="F1437">
        <v>3800</v>
      </c>
      <c r="G1437">
        <v>257.25195000000002</v>
      </c>
      <c r="J1437">
        <v>15536</v>
      </c>
      <c r="K1437">
        <v>42.535252</v>
      </c>
      <c r="L1437">
        <v>542.74805000000003</v>
      </c>
      <c r="M1437" s="1">
        <v>7.6768264999999999E-6</v>
      </c>
      <c r="N1437">
        <v>0.32156494000000002</v>
      </c>
      <c r="O1437">
        <v>3800</v>
      </c>
      <c r="P1437">
        <v>257.25195000000002</v>
      </c>
      <c r="Q1437">
        <v>1452267.4368505201</v>
      </c>
    </row>
    <row r="1438" spans="1:17" x14ac:dyDescent="0.25">
      <c r="A1438">
        <v>15540</v>
      </c>
      <c r="B1438">
        <v>42.546199999999999</v>
      </c>
      <c r="C1438">
        <v>542.74176</v>
      </c>
      <c r="D1438" s="1">
        <v>6.0837163E-5</v>
      </c>
      <c r="E1438">
        <v>0.32157284000000003</v>
      </c>
      <c r="F1438">
        <v>3800</v>
      </c>
      <c r="G1438">
        <v>257.25826999999998</v>
      </c>
      <c r="J1438">
        <v>15540</v>
      </c>
      <c r="K1438">
        <v>42.546199999999999</v>
      </c>
      <c r="L1438">
        <v>542.74176</v>
      </c>
      <c r="M1438" s="1">
        <v>6.0837163E-5</v>
      </c>
      <c r="N1438">
        <v>0.32157284000000003</v>
      </c>
      <c r="O1438">
        <v>3800</v>
      </c>
      <c r="P1438">
        <v>257.25826999999998</v>
      </c>
      <c r="Q1438">
        <v>145268.22977284301</v>
      </c>
    </row>
    <row r="1439" spans="1:17" x14ac:dyDescent="0.25">
      <c r="A1439">
        <v>15545</v>
      </c>
      <c r="B1439">
        <v>42.559891</v>
      </c>
      <c r="C1439">
        <v>542.73479999999995</v>
      </c>
      <c r="D1439">
        <v>1.0657372999999999E-4</v>
      </c>
      <c r="E1439">
        <v>0.32158151000000001</v>
      </c>
      <c r="F1439">
        <v>3800</v>
      </c>
      <c r="G1439">
        <v>257.26519999999999</v>
      </c>
      <c r="J1439">
        <v>15545</v>
      </c>
      <c r="K1439">
        <v>42.559891</v>
      </c>
      <c r="L1439">
        <v>542.73479999999995</v>
      </c>
      <c r="M1439">
        <v>1.0657372999999999E-4</v>
      </c>
      <c r="N1439">
        <v>0.32158151000000001</v>
      </c>
      <c r="O1439">
        <v>3800</v>
      </c>
      <c r="P1439">
        <v>257.26519999999999</v>
      </c>
      <c r="Q1439">
        <v>181650.52074721199</v>
      </c>
    </row>
    <row r="1440" spans="1:17" x14ac:dyDescent="0.25">
      <c r="A1440">
        <v>15552.812</v>
      </c>
      <c r="B1440">
        <v>42.58128</v>
      </c>
      <c r="C1440">
        <v>542.75525000000005</v>
      </c>
      <c r="D1440" s="1">
        <v>3.5915833000000003E-5</v>
      </c>
      <c r="E1440">
        <v>0.32155591</v>
      </c>
      <c r="F1440">
        <v>3800</v>
      </c>
      <c r="G1440">
        <v>257.24475000000001</v>
      </c>
      <c r="J1440">
        <v>15552.812</v>
      </c>
      <c r="K1440">
        <v>42.58128</v>
      </c>
      <c r="L1440">
        <v>542.75525000000005</v>
      </c>
      <c r="M1440" s="1">
        <v>3.5915833000000003E-5</v>
      </c>
      <c r="N1440">
        <v>0.32155591</v>
      </c>
      <c r="O1440">
        <v>3800</v>
      </c>
      <c r="P1440">
        <v>257.24475000000001</v>
      </c>
      <c r="Q1440">
        <v>283991.11098922603</v>
      </c>
    </row>
    <row r="1441" spans="1:17" x14ac:dyDescent="0.25">
      <c r="A1441">
        <v>15564.406000000001</v>
      </c>
      <c r="B1441">
        <v>42.613022000000001</v>
      </c>
      <c r="C1441">
        <v>542.73821999999996</v>
      </c>
      <c r="D1441">
        <v>1.3677804999999999E-4</v>
      </c>
      <c r="E1441">
        <v>0.32157719000000001</v>
      </c>
      <c r="F1441">
        <v>3800</v>
      </c>
      <c r="G1441">
        <v>257.26175000000001</v>
      </c>
      <c r="J1441">
        <v>15564.406000000001</v>
      </c>
      <c r="K1441">
        <v>42.613022000000001</v>
      </c>
      <c r="L1441">
        <v>542.73821999999996</v>
      </c>
      <c r="M1441">
        <v>1.3677804999999999E-4</v>
      </c>
      <c r="N1441">
        <v>0.32157719000000001</v>
      </c>
      <c r="O1441">
        <v>3800</v>
      </c>
      <c r="P1441">
        <v>257.26175000000001</v>
      </c>
      <c r="Q1441">
        <v>421829.16075396398</v>
      </c>
    </row>
    <row r="1442" spans="1:17" x14ac:dyDescent="0.25">
      <c r="A1442">
        <v>15576</v>
      </c>
      <c r="B1442">
        <v>42.644764000000002</v>
      </c>
      <c r="C1442">
        <v>542.76147000000003</v>
      </c>
      <c r="D1442" s="1">
        <v>3.8656170999999997E-6</v>
      </c>
      <c r="E1442">
        <v>0.32154812999999999</v>
      </c>
      <c r="F1442">
        <v>3800</v>
      </c>
      <c r="G1442">
        <v>257.23853000000003</v>
      </c>
      <c r="J1442">
        <v>15576</v>
      </c>
      <c r="K1442">
        <v>42.644764000000002</v>
      </c>
      <c r="L1442">
        <v>542.76147000000003</v>
      </c>
      <c r="M1442" s="1">
        <v>3.8656170999999997E-6</v>
      </c>
      <c r="N1442">
        <v>0.32154812999999999</v>
      </c>
      <c r="O1442">
        <v>3800</v>
      </c>
      <c r="P1442">
        <v>257.23853000000003</v>
      </c>
      <c r="Q1442">
        <v>422219.93307576899</v>
      </c>
    </row>
    <row r="1443" spans="1:17" x14ac:dyDescent="0.25">
      <c r="A1443">
        <v>15605.803</v>
      </c>
      <c r="B1443">
        <v>42.726357</v>
      </c>
      <c r="C1443">
        <v>542.72442999999998</v>
      </c>
      <c r="D1443">
        <v>1.7633711000000001E-4</v>
      </c>
      <c r="E1443">
        <v>0.32159444999999998</v>
      </c>
      <c r="F1443">
        <v>3800</v>
      </c>
      <c r="G1443">
        <v>257.27553999999998</v>
      </c>
      <c r="J1443">
        <v>15605.803</v>
      </c>
      <c r="K1443">
        <v>42.726357</v>
      </c>
      <c r="L1443">
        <v>542.72442999999998</v>
      </c>
      <c r="M1443">
        <v>1.7633711000000001E-4</v>
      </c>
      <c r="N1443">
        <v>0.32159444999999998</v>
      </c>
      <c r="O1443">
        <v>3800</v>
      </c>
      <c r="P1443">
        <v>257.27553999999998</v>
      </c>
      <c r="Q1443">
        <v>1087676.5421128301</v>
      </c>
    </row>
    <row r="1444" spans="1:17" x14ac:dyDescent="0.25">
      <c r="A1444">
        <v>15630.901</v>
      </c>
      <c r="B1444">
        <v>42.795074</v>
      </c>
      <c r="C1444">
        <v>542.76624000000004</v>
      </c>
      <c r="D1444" s="1">
        <v>8.0463824000000003E-6</v>
      </c>
      <c r="E1444">
        <v>0.32154217000000002</v>
      </c>
      <c r="F1444">
        <v>3800</v>
      </c>
      <c r="G1444">
        <v>257.23372999999998</v>
      </c>
      <c r="J1444">
        <v>15630.901</v>
      </c>
      <c r="K1444">
        <v>42.795074</v>
      </c>
      <c r="L1444">
        <v>542.76624000000004</v>
      </c>
      <c r="M1444" s="1">
        <v>8.0463824000000003E-6</v>
      </c>
      <c r="N1444">
        <v>0.32154217000000002</v>
      </c>
      <c r="O1444">
        <v>3800</v>
      </c>
      <c r="P1444">
        <v>257.23372999999998</v>
      </c>
      <c r="Q1444">
        <v>917784.39523929998</v>
      </c>
    </row>
    <row r="1445" spans="1:17" x14ac:dyDescent="0.25">
      <c r="A1445">
        <v>15633.411</v>
      </c>
      <c r="B1445">
        <v>42.801949</v>
      </c>
      <c r="C1445">
        <v>542.76464999999996</v>
      </c>
      <c r="D1445" s="1">
        <v>4.6632489000000001E-5</v>
      </c>
      <c r="E1445">
        <v>0.32154422999999999</v>
      </c>
      <c r="F1445">
        <v>3800</v>
      </c>
      <c r="G1445">
        <v>257.23538000000002</v>
      </c>
      <c r="J1445">
        <v>15633.411</v>
      </c>
      <c r="K1445">
        <v>42.801949</v>
      </c>
      <c r="L1445">
        <v>542.76464999999996</v>
      </c>
      <c r="M1445" s="1">
        <v>4.6632489000000001E-5</v>
      </c>
      <c r="N1445">
        <v>0.32154422999999999</v>
      </c>
      <c r="O1445">
        <v>3800</v>
      </c>
      <c r="P1445">
        <v>257.23538000000002</v>
      </c>
      <c r="Q1445">
        <v>91802.715690031895</v>
      </c>
    </row>
    <row r="1446" spans="1:17" x14ac:dyDescent="0.25">
      <c r="A1446">
        <v>15636.549000000001</v>
      </c>
      <c r="B1446">
        <v>42.810535000000002</v>
      </c>
      <c r="C1446">
        <v>542.7627</v>
      </c>
      <c r="D1446" s="1">
        <v>9.9487777000000004E-5</v>
      </c>
      <c r="E1446">
        <v>0.32154661000000001</v>
      </c>
      <c r="F1446">
        <v>3800</v>
      </c>
      <c r="G1446">
        <v>257.2373</v>
      </c>
      <c r="J1446">
        <v>15636.549000000001</v>
      </c>
      <c r="K1446">
        <v>42.810535000000002</v>
      </c>
      <c r="L1446">
        <v>542.7627</v>
      </c>
      <c r="M1446" s="1">
        <v>9.9487777000000004E-5</v>
      </c>
      <c r="N1446">
        <v>0.32154661000000001</v>
      </c>
      <c r="O1446">
        <v>3800</v>
      </c>
      <c r="P1446">
        <v>257.2373</v>
      </c>
      <c r="Q1446">
        <v>114798.213255125</v>
      </c>
    </row>
    <row r="1447" spans="1:17" x14ac:dyDescent="0.25">
      <c r="A1447">
        <v>15641.45</v>
      </c>
      <c r="B1447">
        <v>42.823959000000002</v>
      </c>
      <c r="C1447">
        <v>542.77215999999999</v>
      </c>
      <c r="D1447" s="1">
        <v>4.7101665000000001E-5</v>
      </c>
      <c r="E1447">
        <v>0.32153483999999999</v>
      </c>
      <c r="F1447">
        <v>3800</v>
      </c>
      <c r="G1447">
        <v>257.22787</v>
      </c>
      <c r="J1447">
        <v>15641.45</v>
      </c>
      <c r="K1447">
        <v>42.823959000000002</v>
      </c>
      <c r="L1447">
        <v>542.77215999999999</v>
      </c>
      <c r="M1447" s="1">
        <v>4.7101665000000001E-5</v>
      </c>
      <c r="N1447">
        <v>0.32153483999999999</v>
      </c>
      <c r="O1447">
        <v>3800</v>
      </c>
      <c r="P1447">
        <v>257.22787</v>
      </c>
      <c r="Q1447">
        <v>179364.50403795901</v>
      </c>
    </row>
    <row r="1448" spans="1:17" x14ac:dyDescent="0.25">
      <c r="A1448">
        <v>15642.178</v>
      </c>
      <c r="B1448">
        <v>42.825951000000003</v>
      </c>
      <c r="C1448">
        <v>542.77221999999995</v>
      </c>
      <c r="D1448" s="1">
        <v>5.0445785999999999E-5</v>
      </c>
      <c r="E1448">
        <v>0.32153472</v>
      </c>
      <c r="F1448">
        <v>3800</v>
      </c>
      <c r="G1448">
        <v>257.22778</v>
      </c>
      <c r="J1448">
        <v>15642.178</v>
      </c>
      <c r="K1448">
        <v>42.825951000000003</v>
      </c>
      <c r="L1448">
        <v>542.77221999999995</v>
      </c>
      <c r="M1448" s="1">
        <v>5.0445785999999999E-5</v>
      </c>
      <c r="N1448">
        <v>0.32153472</v>
      </c>
      <c r="O1448">
        <v>3800</v>
      </c>
      <c r="P1448">
        <v>257.22778</v>
      </c>
      <c r="Q1448">
        <v>26644.4643999609</v>
      </c>
    </row>
    <row r="1449" spans="1:17" x14ac:dyDescent="0.25">
      <c r="A1449">
        <v>15643.087</v>
      </c>
      <c r="B1449">
        <v>42.828437999999998</v>
      </c>
      <c r="C1449">
        <v>542.76801</v>
      </c>
      <c r="D1449" s="1">
        <v>2.0077962999999999E-5</v>
      </c>
      <c r="E1449">
        <v>0.32153997000000001</v>
      </c>
      <c r="F1449">
        <v>3800</v>
      </c>
      <c r="G1449">
        <v>257.23196000000002</v>
      </c>
      <c r="J1449">
        <v>15643.087</v>
      </c>
      <c r="K1449">
        <v>42.828437999999998</v>
      </c>
      <c r="L1449">
        <v>542.76801</v>
      </c>
      <c r="M1449" s="1">
        <v>2.0077962999999999E-5</v>
      </c>
      <c r="N1449">
        <v>0.32153997000000001</v>
      </c>
      <c r="O1449">
        <v>3800</v>
      </c>
      <c r="P1449">
        <v>257.23196000000002</v>
      </c>
      <c r="Q1449">
        <v>33270.9221861736</v>
      </c>
    </row>
    <row r="1450" spans="1:17" x14ac:dyDescent="0.25">
      <c r="A1450">
        <v>15644.508</v>
      </c>
      <c r="B1450">
        <v>42.832329000000001</v>
      </c>
      <c r="C1450">
        <v>542.76282000000003</v>
      </c>
      <c r="D1450" s="1">
        <v>1.8783145E-6</v>
      </c>
      <c r="E1450">
        <v>0.32154643999999999</v>
      </c>
      <c r="F1450">
        <v>3800</v>
      </c>
      <c r="G1450">
        <v>257.23714999999999</v>
      </c>
      <c r="J1450">
        <v>15644.508</v>
      </c>
      <c r="K1450">
        <v>42.832329000000001</v>
      </c>
      <c r="L1450">
        <v>542.76282000000003</v>
      </c>
      <c r="M1450" s="1">
        <v>1.8783145E-6</v>
      </c>
      <c r="N1450">
        <v>0.32154643999999999</v>
      </c>
      <c r="O1450">
        <v>3800</v>
      </c>
      <c r="P1450">
        <v>257.23714999999999</v>
      </c>
      <c r="Q1450">
        <v>52015.894177955299</v>
      </c>
    </row>
    <row r="1451" spans="1:17" x14ac:dyDescent="0.25">
      <c r="A1451">
        <v>15646.728999999999</v>
      </c>
      <c r="B1451">
        <v>42.838405999999999</v>
      </c>
      <c r="C1451">
        <v>542.75622999999996</v>
      </c>
      <c r="D1451" s="1">
        <v>6.0638954999999997E-5</v>
      </c>
      <c r="E1451">
        <v>0.32155472000000002</v>
      </c>
      <c r="F1451">
        <v>3800</v>
      </c>
      <c r="G1451">
        <v>257.24376999999998</v>
      </c>
      <c r="J1451">
        <v>15646.728999999999</v>
      </c>
      <c r="K1451">
        <v>42.838405999999999</v>
      </c>
      <c r="L1451">
        <v>542.75622999999996</v>
      </c>
      <c r="M1451" s="1">
        <v>6.0638954999999997E-5</v>
      </c>
      <c r="N1451">
        <v>0.32155472000000002</v>
      </c>
      <c r="O1451">
        <v>3800</v>
      </c>
      <c r="P1451">
        <v>257.24376999999998</v>
      </c>
      <c r="Q1451">
        <v>81312.299657706899</v>
      </c>
    </row>
    <row r="1452" spans="1:17" x14ac:dyDescent="0.25">
      <c r="A1452">
        <v>15650.197</v>
      </c>
      <c r="B1452">
        <v>42.847904</v>
      </c>
      <c r="C1452">
        <v>542.76220999999998</v>
      </c>
      <c r="D1452">
        <v>0</v>
      </c>
      <c r="E1452">
        <v>0.32154727</v>
      </c>
      <c r="F1452">
        <v>3800</v>
      </c>
      <c r="G1452">
        <v>257.23779000000002</v>
      </c>
      <c r="J1452">
        <v>15650.197</v>
      </c>
      <c r="K1452">
        <v>42.847904</v>
      </c>
      <c r="L1452">
        <v>542.76220999999998</v>
      </c>
      <c r="M1452">
        <v>0</v>
      </c>
      <c r="N1452">
        <v>0.32154727</v>
      </c>
      <c r="O1452">
        <v>3800</v>
      </c>
      <c r="P1452">
        <v>257.23779000000002</v>
      </c>
      <c r="Q1452">
        <v>127000.684400709</v>
      </c>
    </row>
    <row r="1453" spans="1:17" x14ac:dyDescent="0.25">
      <c r="A1453">
        <v>15653.099</v>
      </c>
      <c r="B1453">
        <v>42.855846</v>
      </c>
      <c r="C1453">
        <v>542.75806</v>
      </c>
      <c r="D1453" s="1">
        <v>7.4912525000000007E-5</v>
      </c>
      <c r="E1453">
        <v>0.32155240000000002</v>
      </c>
      <c r="F1453">
        <v>3800</v>
      </c>
      <c r="G1453">
        <v>257.24191000000002</v>
      </c>
      <c r="J1453">
        <v>15653.099</v>
      </c>
      <c r="K1453">
        <v>42.855846</v>
      </c>
      <c r="L1453">
        <v>542.75806</v>
      </c>
      <c r="M1453" s="1">
        <v>7.4912525000000007E-5</v>
      </c>
      <c r="N1453">
        <v>0.32155240000000002</v>
      </c>
      <c r="O1453">
        <v>3800</v>
      </c>
      <c r="P1453">
        <v>257.24191000000002</v>
      </c>
      <c r="Q1453">
        <v>106295.481752654</v>
      </c>
    </row>
    <row r="1454" spans="1:17" x14ac:dyDescent="0.25">
      <c r="A1454">
        <v>15656</v>
      </c>
      <c r="B1454">
        <v>42.863791999999997</v>
      </c>
      <c r="C1454">
        <v>542.76360999999997</v>
      </c>
      <c r="D1454" s="1">
        <v>4.0119320999999996E-6</v>
      </c>
      <c r="E1454">
        <v>0.32154547999999999</v>
      </c>
      <c r="F1454">
        <v>3800</v>
      </c>
      <c r="G1454">
        <v>257.23638999999997</v>
      </c>
      <c r="J1454">
        <v>15656</v>
      </c>
      <c r="K1454">
        <v>42.863791999999997</v>
      </c>
      <c r="L1454">
        <v>542.76360999999997</v>
      </c>
      <c r="M1454" s="1">
        <v>4.0119320999999996E-6</v>
      </c>
      <c r="N1454">
        <v>0.32154547999999999</v>
      </c>
      <c r="O1454">
        <v>3800</v>
      </c>
      <c r="P1454">
        <v>257.23638999999997</v>
      </c>
      <c r="Q1454">
        <v>106283.407311355</v>
      </c>
    </row>
    <row r="1455" spans="1:17" x14ac:dyDescent="0.25">
      <c r="A1455">
        <v>15664.704</v>
      </c>
      <c r="B1455">
        <v>42.887622999999998</v>
      </c>
      <c r="C1455">
        <v>542.76262999999994</v>
      </c>
      <c r="D1455">
        <v>1.4684554E-4</v>
      </c>
      <c r="E1455">
        <v>0.32154670000000002</v>
      </c>
      <c r="F1455">
        <v>3800</v>
      </c>
      <c r="G1455">
        <v>257.23737</v>
      </c>
      <c r="J1455">
        <v>15664.704</v>
      </c>
      <c r="K1455">
        <v>42.887622999999998</v>
      </c>
      <c r="L1455">
        <v>542.76262999999994</v>
      </c>
      <c r="M1455">
        <v>1.4684554E-4</v>
      </c>
      <c r="N1455">
        <v>0.32154670000000002</v>
      </c>
      <c r="O1455">
        <v>3800</v>
      </c>
      <c r="P1455">
        <v>257.23737</v>
      </c>
      <c r="Q1455">
        <v>319094.702017818</v>
      </c>
    </row>
    <row r="1456" spans="1:17" x14ac:dyDescent="0.25">
      <c r="A1456">
        <v>15681.245000000001</v>
      </c>
      <c r="B1456">
        <v>42.932910999999997</v>
      </c>
      <c r="C1456">
        <v>542.80151000000001</v>
      </c>
      <c r="D1456" s="1">
        <v>8.7833123000000004E-6</v>
      </c>
      <c r="E1456">
        <v>0.32149810000000001</v>
      </c>
      <c r="F1456">
        <v>3800</v>
      </c>
      <c r="G1456">
        <v>257.19846000000001</v>
      </c>
      <c r="J1456">
        <v>15681.245000000001</v>
      </c>
      <c r="K1456">
        <v>42.932910999999997</v>
      </c>
      <c r="L1456">
        <v>542.80151000000001</v>
      </c>
      <c r="M1456" s="1">
        <v>8.7833123000000004E-6</v>
      </c>
      <c r="N1456">
        <v>0.32149810000000001</v>
      </c>
      <c r="O1456">
        <v>3800</v>
      </c>
      <c r="P1456">
        <v>257.19846000000001</v>
      </c>
      <c r="Q1456">
        <v>607214.39122930996</v>
      </c>
    </row>
    <row r="1457" spans="1:17" x14ac:dyDescent="0.25">
      <c r="A1457">
        <v>15683.83</v>
      </c>
      <c r="B1457">
        <v>42.939987000000002</v>
      </c>
      <c r="C1457">
        <v>542.79711999999995</v>
      </c>
      <c r="D1457" s="1">
        <v>4.3510314000000001E-5</v>
      </c>
      <c r="E1457">
        <v>0.32150358000000001</v>
      </c>
      <c r="F1457">
        <v>3800</v>
      </c>
      <c r="G1457">
        <v>257.20285000000001</v>
      </c>
      <c r="J1457">
        <v>15683.83</v>
      </c>
      <c r="K1457">
        <v>42.939987000000002</v>
      </c>
      <c r="L1457">
        <v>542.79711999999995</v>
      </c>
      <c r="M1457" s="1">
        <v>4.3510314000000001E-5</v>
      </c>
      <c r="N1457">
        <v>0.32150358000000001</v>
      </c>
      <c r="O1457">
        <v>3800</v>
      </c>
      <c r="P1457">
        <v>257.20285000000001</v>
      </c>
      <c r="Q1457">
        <v>94911.901575708704</v>
      </c>
    </row>
    <row r="1458" spans="1:17" x14ac:dyDescent="0.25">
      <c r="A1458">
        <v>15687.061</v>
      </c>
      <c r="B1458">
        <v>42.948830000000001</v>
      </c>
      <c r="C1458">
        <v>542.80242999999996</v>
      </c>
      <c r="D1458" s="1">
        <v>4.2872386999999997E-5</v>
      </c>
      <c r="E1458">
        <v>0.32149698999999998</v>
      </c>
      <c r="F1458">
        <v>3800</v>
      </c>
      <c r="G1458">
        <v>257.19756999999998</v>
      </c>
      <c r="J1458">
        <v>15687.061</v>
      </c>
      <c r="K1458">
        <v>42.948830000000001</v>
      </c>
      <c r="L1458">
        <v>542.80242999999996</v>
      </c>
      <c r="M1458" s="1">
        <v>4.2872386999999997E-5</v>
      </c>
      <c r="N1458">
        <v>0.32149698999999998</v>
      </c>
      <c r="O1458">
        <v>3800</v>
      </c>
      <c r="P1458">
        <v>257.19756999999998</v>
      </c>
      <c r="Q1458">
        <v>118660.98454285901</v>
      </c>
    </row>
    <row r="1459" spans="1:17" x14ac:dyDescent="0.25">
      <c r="A1459">
        <v>15692.108</v>
      </c>
      <c r="B1459">
        <v>42.962649999999996</v>
      </c>
      <c r="C1459">
        <v>542.79796999999996</v>
      </c>
      <c r="D1459" s="1">
        <v>8.8633605999999994E-5</v>
      </c>
      <c r="E1459">
        <v>0.32150251000000002</v>
      </c>
      <c r="F1459">
        <v>3800</v>
      </c>
      <c r="G1459">
        <v>257.202</v>
      </c>
      <c r="J1459">
        <v>15692.108</v>
      </c>
      <c r="K1459">
        <v>42.962649999999996</v>
      </c>
      <c r="L1459">
        <v>542.79796999999996</v>
      </c>
      <c r="M1459" s="1">
        <v>8.8633605999999994E-5</v>
      </c>
      <c r="N1459">
        <v>0.32150251000000002</v>
      </c>
      <c r="O1459">
        <v>3800</v>
      </c>
      <c r="P1459">
        <v>257.202</v>
      </c>
      <c r="Q1459">
        <v>185423.33344205</v>
      </c>
    </row>
    <row r="1460" spans="1:17" x14ac:dyDescent="0.25">
      <c r="A1460">
        <v>15699.995000000001</v>
      </c>
      <c r="B1460">
        <v>42.984245000000001</v>
      </c>
      <c r="C1460">
        <v>542.81646999999998</v>
      </c>
      <c r="D1460" s="1">
        <v>5.0376980999999997E-5</v>
      </c>
      <c r="E1460">
        <v>0.32147944000000001</v>
      </c>
      <c r="F1460">
        <v>3800</v>
      </c>
      <c r="G1460">
        <v>257.18356</v>
      </c>
      <c r="J1460">
        <v>15699.995000000001</v>
      </c>
      <c r="K1460">
        <v>42.984245000000001</v>
      </c>
      <c r="L1460">
        <v>542.81646999999998</v>
      </c>
      <c r="M1460" s="1">
        <v>5.0376980999999997E-5</v>
      </c>
      <c r="N1460">
        <v>0.32147944000000001</v>
      </c>
      <c r="O1460">
        <v>3800</v>
      </c>
      <c r="P1460">
        <v>257.18356</v>
      </c>
      <c r="Q1460">
        <v>289947.40421702998</v>
      </c>
    </row>
    <row r="1461" spans="1:17" x14ac:dyDescent="0.25">
      <c r="A1461">
        <v>15712.319</v>
      </c>
      <c r="B1461">
        <v>43.017986000000001</v>
      </c>
      <c r="C1461">
        <v>542.80089999999996</v>
      </c>
      <c r="D1461">
        <v>1.2688089999999999E-4</v>
      </c>
      <c r="E1461">
        <v>0.32149884000000001</v>
      </c>
      <c r="F1461">
        <v>3800</v>
      </c>
      <c r="G1461">
        <v>257.19909999999999</v>
      </c>
      <c r="J1461">
        <v>15712.319</v>
      </c>
      <c r="K1461">
        <v>43.017986000000001</v>
      </c>
      <c r="L1461">
        <v>542.80089999999996</v>
      </c>
      <c r="M1461">
        <v>1.2688089999999999E-4</v>
      </c>
      <c r="N1461">
        <v>0.32149884000000001</v>
      </c>
      <c r="O1461">
        <v>3800</v>
      </c>
      <c r="P1461">
        <v>257.19909999999999</v>
      </c>
      <c r="Q1461">
        <v>453466.47322001902</v>
      </c>
    </row>
    <row r="1462" spans="1:17" x14ac:dyDescent="0.25">
      <c r="A1462">
        <v>15724.16</v>
      </c>
      <c r="B1462">
        <v>43.050404</v>
      </c>
      <c r="C1462">
        <v>542.83887000000004</v>
      </c>
      <c r="D1462" s="1">
        <v>4.8094860999999997E-12</v>
      </c>
      <c r="E1462">
        <v>0.32145142999999998</v>
      </c>
      <c r="F1462">
        <v>3800</v>
      </c>
      <c r="G1462">
        <v>257.16116</v>
      </c>
      <c r="J1462">
        <v>15724.16</v>
      </c>
      <c r="K1462">
        <v>43.050404</v>
      </c>
      <c r="L1462">
        <v>542.83887000000004</v>
      </c>
      <c r="M1462" s="1">
        <v>4.8094860999999997E-12</v>
      </c>
      <c r="N1462">
        <v>0.32145142999999998</v>
      </c>
      <c r="O1462">
        <v>3800</v>
      </c>
      <c r="P1462">
        <v>257.16116</v>
      </c>
      <c r="Q1462">
        <v>436121.17125339701</v>
      </c>
    </row>
    <row r="1463" spans="1:17" x14ac:dyDescent="0.25">
      <c r="A1463">
        <v>15736</v>
      </c>
      <c r="B1463">
        <v>43.082821000000003</v>
      </c>
      <c r="C1463">
        <v>542.81664999999998</v>
      </c>
      <c r="D1463">
        <v>1.6125716999999999E-4</v>
      </c>
      <c r="E1463">
        <v>0.32147923</v>
      </c>
      <c r="F1463">
        <v>3800</v>
      </c>
      <c r="G1463">
        <v>257.18338</v>
      </c>
      <c r="J1463">
        <v>15736</v>
      </c>
      <c r="K1463">
        <v>43.082821000000003</v>
      </c>
      <c r="L1463">
        <v>542.81664999999998</v>
      </c>
      <c r="M1463">
        <v>1.6125716999999999E-4</v>
      </c>
      <c r="N1463">
        <v>0.32147923</v>
      </c>
      <c r="O1463">
        <v>3800</v>
      </c>
      <c r="P1463">
        <v>257.18338</v>
      </c>
      <c r="Q1463">
        <v>436449.48019859497</v>
      </c>
    </row>
    <row r="1464" spans="1:17" x14ac:dyDescent="0.25">
      <c r="A1464">
        <v>15771.521000000001</v>
      </c>
      <c r="B1464">
        <v>43.180073</v>
      </c>
      <c r="C1464">
        <v>542.91588999999999</v>
      </c>
      <c r="D1464">
        <v>0</v>
      </c>
      <c r="E1464">
        <v>0.32135512999999999</v>
      </c>
      <c r="F1464">
        <v>3800</v>
      </c>
      <c r="G1464">
        <v>257.08411000000001</v>
      </c>
      <c r="J1464">
        <v>15771.521000000001</v>
      </c>
      <c r="K1464">
        <v>43.180073</v>
      </c>
      <c r="L1464">
        <v>542.91588999999999</v>
      </c>
      <c r="M1464">
        <v>0</v>
      </c>
      <c r="N1464">
        <v>0.32135512999999999</v>
      </c>
      <c r="O1464">
        <v>3800</v>
      </c>
      <c r="P1464">
        <v>257.08411000000001</v>
      </c>
      <c r="Q1464">
        <v>1313191.9878598</v>
      </c>
    </row>
    <row r="1465" spans="1:17" x14ac:dyDescent="0.25">
      <c r="A1465">
        <v>15816</v>
      </c>
      <c r="B1465">
        <v>43.301848999999997</v>
      </c>
      <c r="C1465">
        <v>542.86748999999998</v>
      </c>
      <c r="D1465">
        <v>1.4531053999999999E-4</v>
      </c>
      <c r="E1465">
        <v>0.32141563000000001</v>
      </c>
      <c r="F1465">
        <v>3800</v>
      </c>
      <c r="G1465">
        <v>257.13251000000002</v>
      </c>
      <c r="J1465">
        <v>15816</v>
      </c>
      <c r="K1465">
        <v>43.301848999999997</v>
      </c>
      <c r="L1465">
        <v>542.86748999999998</v>
      </c>
      <c r="M1465">
        <v>1.4531053999999999E-4</v>
      </c>
      <c r="N1465">
        <v>0.32141563000000001</v>
      </c>
      <c r="O1465">
        <v>3800</v>
      </c>
      <c r="P1465">
        <v>257.13251000000002</v>
      </c>
      <c r="Q1465">
        <v>1649679.4953647</v>
      </c>
    </row>
    <row r="1466" spans="1:17" x14ac:dyDescent="0.25">
      <c r="A1466">
        <v>15856</v>
      </c>
      <c r="B1466">
        <v>43.411361999999997</v>
      </c>
      <c r="C1466">
        <v>542.95867999999996</v>
      </c>
      <c r="D1466" s="1">
        <v>1.0509873000000001E-6</v>
      </c>
      <c r="E1466">
        <v>0.32130164</v>
      </c>
      <c r="F1466">
        <v>3800</v>
      </c>
      <c r="G1466">
        <v>257.04129</v>
      </c>
      <c r="J1466">
        <v>15856</v>
      </c>
      <c r="K1466">
        <v>43.411361999999997</v>
      </c>
      <c r="L1466">
        <v>542.95867999999996</v>
      </c>
      <c r="M1466" s="1">
        <v>1.0509873000000001E-6</v>
      </c>
      <c r="N1466">
        <v>0.32130164</v>
      </c>
      <c r="O1466">
        <v>3800</v>
      </c>
      <c r="P1466">
        <v>257.04129</v>
      </c>
      <c r="Q1466">
        <v>1488343.5085223699</v>
      </c>
    </row>
    <row r="1467" spans="1:17" x14ac:dyDescent="0.25">
      <c r="A1467">
        <v>15860</v>
      </c>
      <c r="B1467">
        <v>43.422314</v>
      </c>
      <c r="C1467">
        <v>542.95770000000005</v>
      </c>
      <c r="D1467" s="1">
        <v>3.5418964999999998E-5</v>
      </c>
      <c r="E1467">
        <v>0.32130286000000002</v>
      </c>
      <c r="F1467">
        <v>3800</v>
      </c>
      <c r="G1467">
        <v>257.04230000000001</v>
      </c>
      <c r="J1467">
        <v>15860</v>
      </c>
      <c r="K1467">
        <v>43.422314</v>
      </c>
      <c r="L1467">
        <v>542.95770000000005</v>
      </c>
      <c r="M1467" s="1">
        <v>3.5418964999999998E-5</v>
      </c>
      <c r="N1467">
        <v>0.32130286000000002</v>
      </c>
      <c r="O1467">
        <v>3800</v>
      </c>
      <c r="P1467">
        <v>257.04230000000001</v>
      </c>
      <c r="Q1467">
        <v>148878.73623757201</v>
      </c>
    </row>
    <row r="1468" spans="1:17" x14ac:dyDescent="0.25">
      <c r="A1468">
        <v>15865</v>
      </c>
      <c r="B1468">
        <v>43.436005000000002</v>
      </c>
      <c r="C1468">
        <v>542.96343999999999</v>
      </c>
      <c r="D1468" s="1">
        <v>4.6830511999999998E-5</v>
      </c>
      <c r="E1468">
        <v>0.32129571000000001</v>
      </c>
      <c r="F1468">
        <v>3800</v>
      </c>
      <c r="G1468">
        <v>257.03656000000001</v>
      </c>
      <c r="J1468">
        <v>15865</v>
      </c>
      <c r="K1468">
        <v>43.436005000000002</v>
      </c>
      <c r="L1468">
        <v>542.96343999999999</v>
      </c>
      <c r="M1468" s="1">
        <v>4.6830511999999998E-5</v>
      </c>
      <c r="N1468">
        <v>0.32129571000000001</v>
      </c>
      <c r="O1468">
        <v>3800</v>
      </c>
      <c r="P1468">
        <v>257.03656000000001</v>
      </c>
      <c r="Q1468">
        <v>186170.86085886601</v>
      </c>
    </row>
    <row r="1469" spans="1:17" x14ac:dyDescent="0.25">
      <c r="A1469">
        <v>15872.812</v>
      </c>
      <c r="B1469">
        <v>43.457394000000001</v>
      </c>
      <c r="C1469">
        <v>542.96185000000003</v>
      </c>
      <c r="D1469" s="1">
        <v>8.2907158000000003E-5</v>
      </c>
      <c r="E1469">
        <v>0.32129764999999999</v>
      </c>
      <c r="F1469">
        <v>3800</v>
      </c>
      <c r="G1469">
        <v>257.03811999999999</v>
      </c>
      <c r="J1469">
        <v>15872.812</v>
      </c>
      <c r="K1469">
        <v>43.457394000000001</v>
      </c>
      <c r="L1469">
        <v>542.96185000000003</v>
      </c>
      <c r="M1469" s="1">
        <v>8.2907158000000003E-5</v>
      </c>
      <c r="N1469">
        <v>0.32129764999999999</v>
      </c>
      <c r="O1469">
        <v>3800</v>
      </c>
      <c r="P1469">
        <v>257.03811999999999</v>
      </c>
      <c r="Q1469">
        <v>291043.01825923799</v>
      </c>
    </row>
    <row r="1470" spans="1:17" x14ac:dyDescent="0.25">
      <c r="A1470">
        <v>15884.406000000001</v>
      </c>
      <c r="B1470">
        <v>43.489136000000002</v>
      </c>
      <c r="C1470">
        <v>542.98260000000005</v>
      </c>
      <c r="D1470" s="1">
        <v>3.2837615E-5</v>
      </c>
      <c r="E1470">
        <v>0.32127171999999998</v>
      </c>
      <c r="F1470">
        <v>3800</v>
      </c>
      <c r="G1470">
        <v>257.01736</v>
      </c>
      <c r="J1470">
        <v>15884.406000000001</v>
      </c>
      <c r="K1470">
        <v>43.489136000000002</v>
      </c>
      <c r="L1470">
        <v>542.98260000000005</v>
      </c>
      <c r="M1470" s="1">
        <v>3.2837615E-5</v>
      </c>
      <c r="N1470">
        <v>0.32127171999999998</v>
      </c>
      <c r="O1470">
        <v>3800</v>
      </c>
      <c r="P1470">
        <v>257.01736</v>
      </c>
      <c r="Q1470">
        <v>432342.37729514297</v>
      </c>
    </row>
    <row r="1471" spans="1:17" x14ac:dyDescent="0.25">
      <c r="A1471">
        <v>15896</v>
      </c>
      <c r="B1471">
        <v>43.520878000000003</v>
      </c>
      <c r="C1471">
        <v>542.96349999999995</v>
      </c>
      <c r="D1471">
        <v>1.2876278000000001E-4</v>
      </c>
      <c r="E1471">
        <v>0.32129559000000002</v>
      </c>
      <c r="F1471">
        <v>3800</v>
      </c>
      <c r="G1471">
        <v>257.03647000000001</v>
      </c>
      <c r="J1471">
        <v>15896</v>
      </c>
      <c r="K1471">
        <v>43.520878000000003</v>
      </c>
      <c r="L1471">
        <v>542.96349999999995</v>
      </c>
      <c r="M1471">
        <v>1.2876278000000001E-4</v>
      </c>
      <c r="N1471">
        <v>0.32129559000000002</v>
      </c>
      <c r="O1471">
        <v>3800</v>
      </c>
      <c r="P1471">
        <v>257.03647000000001</v>
      </c>
      <c r="Q1471">
        <v>432699.58480113797</v>
      </c>
    </row>
    <row r="1472" spans="1:17" x14ac:dyDescent="0.25">
      <c r="A1472">
        <v>15925.803</v>
      </c>
      <c r="B1472">
        <v>43.602469999999997</v>
      </c>
      <c r="C1472">
        <v>543.03734999999995</v>
      </c>
      <c r="D1472">
        <v>0</v>
      </c>
      <c r="E1472">
        <v>0.32120325999999999</v>
      </c>
      <c r="F1472">
        <v>3800</v>
      </c>
      <c r="G1472">
        <v>256.96262000000002</v>
      </c>
      <c r="J1472">
        <v>15925.803</v>
      </c>
      <c r="K1472">
        <v>43.602469999999997</v>
      </c>
      <c r="L1472">
        <v>543.03734999999995</v>
      </c>
      <c r="M1472">
        <v>0</v>
      </c>
      <c r="N1472">
        <v>0.32120325999999999</v>
      </c>
      <c r="O1472">
        <v>3800</v>
      </c>
      <c r="P1472">
        <v>256.96262000000002</v>
      </c>
      <c r="Q1472">
        <v>1114965.1374903901</v>
      </c>
    </row>
    <row r="1473" spans="1:17" x14ac:dyDescent="0.25">
      <c r="A1473">
        <v>15950.901</v>
      </c>
      <c r="B1473">
        <v>43.671188000000001</v>
      </c>
      <c r="C1473">
        <v>543.01891999999998</v>
      </c>
      <c r="D1473">
        <v>1.4996660000000001E-4</v>
      </c>
      <c r="E1473">
        <v>0.32122638999999997</v>
      </c>
      <c r="F1473">
        <v>3800</v>
      </c>
      <c r="G1473">
        <v>256.98111</v>
      </c>
      <c r="J1473">
        <v>15950.901</v>
      </c>
      <c r="K1473">
        <v>43.671188000000001</v>
      </c>
      <c r="L1473">
        <v>543.01891999999998</v>
      </c>
      <c r="M1473">
        <v>1.4996660000000001E-4</v>
      </c>
      <c r="N1473">
        <v>0.32122638999999997</v>
      </c>
      <c r="O1473">
        <v>3800</v>
      </c>
      <c r="P1473">
        <v>256.98111</v>
      </c>
      <c r="Q1473">
        <v>940676.64584283205</v>
      </c>
    </row>
    <row r="1474" spans="1:17" x14ac:dyDescent="0.25">
      <c r="A1474">
        <v>15976</v>
      </c>
      <c r="B1474">
        <v>43.739902000000001</v>
      </c>
      <c r="C1474">
        <v>543.08996999999999</v>
      </c>
      <c r="D1474">
        <v>0</v>
      </c>
      <c r="E1474">
        <v>0.32113752000000001</v>
      </c>
      <c r="F1474">
        <v>3800</v>
      </c>
      <c r="G1474">
        <v>256.91000000000003</v>
      </c>
      <c r="J1474">
        <v>15976</v>
      </c>
      <c r="K1474">
        <v>43.739902000000001</v>
      </c>
      <c r="L1474">
        <v>543.08996999999999</v>
      </c>
      <c r="M1474">
        <v>0</v>
      </c>
      <c r="N1474">
        <v>0.32113752000000001</v>
      </c>
      <c r="O1474">
        <v>3800</v>
      </c>
      <c r="P1474">
        <v>256.91000000000003</v>
      </c>
      <c r="Q1474">
        <v>942647.75928790495</v>
      </c>
    </row>
    <row r="1475" spans="1:17" x14ac:dyDescent="0.25">
      <c r="A1475">
        <v>16016</v>
      </c>
      <c r="B1475">
        <v>43.849418999999997</v>
      </c>
      <c r="C1475">
        <v>543.03778</v>
      </c>
      <c r="D1475">
        <v>1.6229541999999999E-4</v>
      </c>
      <c r="E1475">
        <v>0.32120278000000002</v>
      </c>
      <c r="F1475">
        <v>3800</v>
      </c>
      <c r="G1475">
        <v>256.96224999999998</v>
      </c>
      <c r="J1475">
        <v>16016</v>
      </c>
      <c r="K1475">
        <v>43.849418999999997</v>
      </c>
      <c r="L1475">
        <v>543.03778</v>
      </c>
      <c r="M1475">
        <v>1.6229541999999999E-4</v>
      </c>
      <c r="N1475">
        <v>0.32120278000000002</v>
      </c>
      <c r="O1475">
        <v>3800</v>
      </c>
      <c r="P1475">
        <v>256.96224999999998</v>
      </c>
      <c r="Q1475">
        <v>1506622.7673748599</v>
      </c>
    </row>
    <row r="1476" spans="1:17" x14ac:dyDescent="0.25">
      <c r="A1476">
        <v>16056</v>
      </c>
      <c r="B1476">
        <v>43.958931</v>
      </c>
      <c r="C1476">
        <v>543.13507000000004</v>
      </c>
      <c r="D1476">
        <v>0</v>
      </c>
      <c r="E1476">
        <v>0.32108119000000002</v>
      </c>
      <c r="F1476">
        <v>3800</v>
      </c>
      <c r="G1476">
        <v>256.86496</v>
      </c>
      <c r="J1476">
        <v>16056</v>
      </c>
      <c r="K1476">
        <v>43.958931</v>
      </c>
      <c r="L1476">
        <v>543.13507000000004</v>
      </c>
      <c r="M1476">
        <v>0</v>
      </c>
      <c r="N1476">
        <v>0.32108119000000002</v>
      </c>
      <c r="O1476">
        <v>3800</v>
      </c>
      <c r="P1476">
        <v>256.86496</v>
      </c>
      <c r="Q1476">
        <v>1511504.2254168901</v>
      </c>
    </row>
    <row r="1477" spans="1:17" x14ac:dyDescent="0.25">
      <c r="A1477">
        <v>16096</v>
      </c>
      <c r="B1477">
        <v>44.068446999999999</v>
      </c>
      <c r="C1477">
        <v>543.09131000000002</v>
      </c>
      <c r="D1477">
        <v>1.3829648E-4</v>
      </c>
      <c r="E1477">
        <v>0.32113585</v>
      </c>
      <c r="F1477">
        <v>3800</v>
      </c>
      <c r="G1477">
        <v>256.90866</v>
      </c>
      <c r="J1477">
        <v>16096</v>
      </c>
      <c r="K1477">
        <v>44.068446999999999</v>
      </c>
      <c r="L1477">
        <v>543.09131000000002</v>
      </c>
      <c r="M1477">
        <v>1.3829648E-4</v>
      </c>
      <c r="N1477">
        <v>0.32113585</v>
      </c>
      <c r="O1477">
        <v>3800</v>
      </c>
      <c r="P1477">
        <v>256.90866</v>
      </c>
      <c r="Q1477">
        <v>1515896.4804619299</v>
      </c>
    </row>
    <row r="1478" spans="1:17" x14ac:dyDescent="0.25">
      <c r="A1478">
        <v>16136</v>
      </c>
      <c r="B1478">
        <v>44.177959000000001</v>
      </c>
      <c r="C1478">
        <v>543.15417000000002</v>
      </c>
      <c r="D1478" s="1">
        <v>2.2139037999999999E-6</v>
      </c>
      <c r="E1478">
        <v>0.32105731999999998</v>
      </c>
      <c r="F1478">
        <v>3800</v>
      </c>
      <c r="G1478">
        <v>256.84586000000002</v>
      </c>
      <c r="J1478">
        <v>16136</v>
      </c>
      <c r="K1478">
        <v>44.177959000000001</v>
      </c>
      <c r="L1478">
        <v>543.15417000000002</v>
      </c>
      <c r="M1478" s="1">
        <v>2.2139037999999999E-6</v>
      </c>
      <c r="N1478">
        <v>0.32105731999999998</v>
      </c>
      <c r="O1478">
        <v>3800</v>
      </c>
      <c r="P1478">
        <v>256.84586000000002</v>
      </c>
      <c r="Q1478">
        <v>1520684.2900427899</v>
      </c>
    </row>
    <row r="1479" spans="1:17" x14ac:dyDescent="0.25">
      <c r="A1479">
        <v>16176</v>
      </c>
      <c r="B1479">
        <v>44.287475999999998</v>
      </c>
      <c r="C1479">
        <v>543.09454000000005</v>
      </c>
      <c r="D1479">
        <v>1.3377914999999999E-4</v>
      </c>
      <c r="E1479">
        <v>0.32113183000000001</v>
      </c>
      <c r="F1479">
        <v>3800</v>
      </c>
      <c r="G1479">
        <v>256.90546000000001</v>
      </c>
      <c r="J1479">
        <v>16176</v>
      </c>
      <c r="K1479">
        <v>44.287475999999998</v>
      </c>
      <c r="L1479">
        <v>543.09454000000005</v>
      </c>
      <c r="M1479">
        <v>1.3377914999999999E-4</v>
      </c>
      <c r="N1479">
        <v>0.32113183000000001</v>
      </c>
      <c r="O1479">
        <v>3800</v>
      </c>
      <c r="P1479">
        <v>256.90546000000001</v>
      </c>
      <c r="Q1479">
        <v>1525046.06201242</v>
      </c>
    </row>
    <row r="1480" spans="1:17" x14ac:dyDescent="0.25">
      <c r="A1480">
        <v>16216</v>
      </c>
      <c r="B1480">
        <v>44.396988</v>
      </c>
      <c r="C1480">
        <v>543.12256000000002</v>
      </c>
      <c r="D1480" s="1">
        <v>1.1648306E-5</v>
      </c>
      <c r="E1480">
        <v>0.32109681000000001</v>
      </c>
      <c r="F1480">
        <v>3800</v>
      </c>
      <c r="G1480">
        <v>256.87743999999998</v>
      </c>
      <c r="J1480">
        <v>16216</v>
      </c>
      <c r="K1480">
        <v>44.396988</v>
      </c>
      <c r="L1480">
        <v>543.12256000000002</v>
      </c>
      <c r="M1480" s="1">
        <v>1.1648306E-5</v>
      </c>
      <c r="N1480">
        <v>0.32109681000000001</v>
      </c>
      <c r="O1480">
        <v>3800</v>
      </c>
      <c r="P1480">
        <v>256.87743999999998</v>
      </c>
      <c r="Q1480">
        <v>1529736.9376077901</v>
      </c>
    </row>
    <row r="1481" spans="1:17" x14ac:dyDescent="0.25">
      <c r="A1481">
        <v>16256</v>
      </c>
      <c r="B1481">
        <v>44.506504</v>
      </c>
      <c r="C1481">
        <v>543.07068000000004</v>
      </c>
      <c r="D1481">
        <v>1.1565511E-4</v>
      </c>
      <c r="E1481">
        <v>0.32116166000000002</v>
      </c>
      <c r="F1481">
        <v>3800</v>
      </c>
      <c r="G1481">
        <v>256.92932000000002</v>
      </c>
      <c r="J1481">
        <v>16256</v>
      </c>
      <c r="K1481">
        <v>44.506504</v>
      </c>
      <c r="L1481">
        <v>543.07068000000004</v>
      </c>
      <c r="M1481">
        <v>1.1565511E-4</v>
      </c>
      <c r="N1481">
        <v>0.32116166000000002</v>
      </c>
      <c r="O1481">
        <v>3800</v>
      </c>
      <c r="P1481">
        <v>256.92932000000002</v>
      </c>
      <c r="Q1481">
        <v>1534152.72885614</v>
      </c>
    </row>
    <row r="1482" spans="1:17" x14ac:dyDescent="0.25">
      <c r="A1482">
        <v>16296</v>
      </c>
      <c r="B1482">
        <v>44.616016000000002</v>
      </c>
      <c r="C1482">
        <v>543.09082000000001</v>
      </c>
      <c r="D1482" s="1">
        <v>1.307678E-5</v>
      </c>
      <c r="E1482">
        <v>0.32113647000000001</v>
      </c>
      <c r="F1482">
        <v>3800</v>
      </c>
      <c r="G1482">
        <v>256.90917999999999</v>
      </c>
      <c r="J1482">
        <v>16296</v>
      </c>
      <c r="K1482">
        <v>44.616016000000002</v>
      </c>
      <c r="L1482">
        <v>543.09082000000001</v>
      </c>
      <c r="M1482" s="1">
        <v>1.307678E-5</v>
      </c>
      <c r="N1482">
        <v>0.32113647000000001</v>
      </c>
      <c r="O1482">
        <v>3800</v>
      </c>
      <c r="P1482">
        <v>256.90917999999999</v>
      </c>
      <c r="Q1482">
        <v>1538842.9834956699</v>
      </c>
    </row>
    <row r="1483" spans="1:17" x14ac:dyDescent="0.25">
      <c r="A1483">
        <v>16336</v>
      </c>
      <c r="B1483">
        <v>44.725529000000002</v>
      </c>
      <c r="C1483">
        <v>543.03705000000002</v>
      </c>
      <c r="D1483">
        <v>1.0697975000000001E-4</v>
      </c>
      <c r="E1483">
        <v>0.32120367999999999</v>
      </c>
      <c r="F1483">
        <v>3800</v>
      </c>
      <c r="G1483">
        <v>256.96294999999998</v>
      </c>
      <c r="J1483">
        <v>16336</v>
      </c>
      <c r="K1483">
        <v>44.725529000000002</v>
      </c>
      <c r="L1483">
        <v>543.03705000000002</v>
      </c>
      <c r="M1483">
        <v>1.0697975000000001E-4</v>
      </c>
      <c r="N1483">
        <v>0.32120367999999999</v>
      </c>
      <c r="O1483">
        <v>3800</v>
      </c>
      <c r="P1483">
        <v>256.96294999999998</v>
      </c>
      <c r="Q1483">
        <v>1543278.15797932</v>
      </c>
    </row>
    <row r="1484" spans="1:17" x14ac:dyDescent="0.25">
      <c r="A1484">
        <v>16376</v>
      </c>
      <c r="B1484">
        <v>44.835045000000001</v>
      </c>
      <c r="C1484">
        <v>543.03290000000004</v>
      </c>
      <c r="D1484" s="1">
        <v>2.4041407999999998E-5</v>
      </c>
      <c r="E1484">
        <v>0.32120885999999998</v>
      </c>
      <c r="F1484">
        <v>3800</v>
      </c>
      <c r="G1484">
        <v>256.96706999999998</v>
      </c>
      <c r="J1484">
        <v>16376</v>
      </c>
      <c r="K1484">
        <v>44.835045000000001</v>
      </c>
      <c r="L1484">
        <v>543.03290000000004</v>
      </c>
      <c r="M1484" s="1">
        <v>2.4041407999999998E-5</v>
      </c>
      <c r="N1484">
        <v>0.32120885999999998</v>
      </c>
      <c r="O1484">
        <v>3800</v>
      </c>
      <c r="P1484">
        <v>256.96706999999998</v>
      </c>
      <c r="Q1484">
        <v>1547907.5235899701</v>
      </c>
    </row>
    <row r="1485" spans="1:17" x14ac:dyDescent="0.25">
      <c r="A1485">
        <v>16416</v>
      </c>
      <c r="B1485">
        <v>44.944557000000003</v>
      </c>
      <c r="C1485">
        <v>542.98175000000003</v>
      </c>
      <c r="D1485">
        <v>1.0581413E-4</v>
      </c>
      <c r="E1485">
        <v>0.32127285</v>
      </c>
      <c r="F1485">
        <v>3800</v>
      </c>
      <c r="G1485">
        <v>257.01828</v>
      </c>
      <c r="J1485">
        <v>16416</v>
      </c>
      <c r="K1485">
        <v>44.944557000000003</v>
      </c>
      <c r="L1485">
        <v>542.98175000000003</v>
      </c>
      <c r="M1485">
        <v>1.0581413E-4</v>
      </c>
      <c r="N1485">
        <v>0.32127285</v>
      </c>
      <c r="O1485">
        <v>3800</v>
      </c>
      <c r="P1485">
        <v>257.01828</v>
      </c>
      <c r="Q1485">
        <v>1552378.38118157</v>
      </c>
    </row>
    <row r="1486" spans="1:17" x14ac:dyDescent="0.25">
      <c r="A1486">
        <v>16456</v>
      </c>
      <c r="B1486">
        <v>45.054073000000002</v>
      </c>
      <c r="C1486">
        <v>543.02209000000005</v>
      </c>
      <c r="D1486" s="1">
        <v>1.3388669E-6</v>
      </c>
      <c r="E1486">
        <v>0.32122239000000002</v>
      </c>
      <c r="F1486">
        <v>3800</v>
      </c>
      <c r="G1486">
        <v>256.97791000000001</v>
      </c>
      <c r="J1486">
        <v>16456</v>
      </c>
      <c r="K1486">
        <v>45.054073000000002</v>
      </c>
      <c r="L1486">
        <v>543.02209000000005</v>
      </c>
      <c r="M1486" s="1">
        <v>1.3388669E-6</v>
      </c>
      <c r="N1486">
        <v>0.32122239000000002</v>
      </c>
      <c r="O1486">
        <v>3800</v>
      </c>
      <c r="P1486">
        <v>256.97791000000001</v>
      </c>
      <c r="Q1486">
        <v>1557198.67937353</v>
      </c>
    </row>
    <row r="1487" spans="1:17" x14ac:dyDescent="0.25">
      <c r="A1487">
        <v>16460</v>
      </c>
      <c r="B1487">
        <v>45.065024999999999</v>
      </c>
      <c r="C1487">
        <v>543.01819</v>
      </c>
      <c r="D1487" s="1">
        <v>3.1413047999999997E-5</v>
      </c>
      <c r="E1487">
        <v>0.32122728</v>
      </c>
      <c r="F1487">
        <v>3800</v>
      </c>
      <c r="G1487">
        <v>256.98183999999998</v>
      </c>
      <c r="J1487">
        <v>16460</v>
      </c>
      <c r="K1487">
        <v>45.065024999999999</v>
      </c>
      <c r="L1487">
        <v>543.01819</v>
      </c>
      <c r="M1487" s="1">
        <v>3.1413047999999997E-5</v>
      </c>
      <c r="N1487">
        <v>0.32122728</v>
      </c>
      <c r="O1487">
        <v>3800</v>
      </c>
      <c r="P1487">
        <v>256.98183999999998</v>
      </c>
      <c r="Q1487">
        <v>155765.23249865501</v>
      </c>
    </row>
    <row r="1488" spans="1:17" x14ac:dyDescent="0.25">
      <c r="A1488">
        <v>16465</v>
      </c>
      <c r="B1488">
        <v>45.078712000000003</v>
      </c>
      <c r="C1488">
        <v>543.01653999999996</v>
      </c>
      <c r="D1488" s="1">
        <v>3.8017912E-5</v>
      </c>
      <c r="E1488">
        <v>0.32122928000000001</v>
      </c>
      <c r="F1488">
        <v>3800</v>
      </c>
      <c r="G1488">
        <v>256.98343</v>
      </c>
      <c r="J1488">
        <v>16465</v>
      </c>
      <c r="K1488">
        <v>45.078712000000003</v>
      </c>
      <c r="L1488">
        <v>543.01653999999996</v>
      </c>
      <c r="M1488" s="1">
        <v>3.8017912E-5</v>
      </c>
      <c r="N1488">
        <v>0.32122928000000001</v>
      </c>
      <c r="O1488">
        <v>3800</v>
      </c>
      <c r="P1488">
        <v>256.98343</v>
      </c>
      <c r="Q1488">
        <v>194778.934724778</v>
      </c>
    </row>
    <row r="1489" spans="1:17" x14ac:dyDescent="0.25">
      <c r="A1489">
        <v>16472.812000000002</v>
      </c>
      <c r="B1489">
        <v>45.100101000000002</v>
      </c>
      <c r="C1489">
        <v>543.00165000000004</v>
      </c>
      <c r="D1489" s="1">
        <v>9.2954622E-5</v>
      </c>
      <c r="E1489">
        <v>0.32124796999999999</v>
      </c>
      <c r="F1489">
        <v>3800</v>
      </c>
      <c r="G1489">
        <v>256.99835000000002</v>
      </c>
      <c r="J1489">
        <v>16472.812000000002</v>
      </c>
      <c r="K1489">
        <v>45.100101000000002</v>
      </c>
      <c r="L1489">
        <v>543.00165000000004</v>
      </c>
      <c r="M1489" s="1">
        <v>9.2954622E-5</v>
      </c>
      <c r="N1489">
        <v>0.32124796999999999</v>
      </c>
      <c r="O1489">
        <v>3800</v>
      </c>
      <c r="P1489">
        <v>256.99835000000002</v>
      </c>
      <c r="Q1489">
        <v>304490.54733767902</v>
      </c>
    </row>
    <row r="1490" spans="1:17" x14ac:dyDescent="0.25">
      <c r="A1490">
        <v>16485.02</v>
      </c>
      <c r="B1490">
        <v>45.133521999999999</v>
      </c>
      <c r="C1490">
        <v>543.01862000000006</v>
      </c>
      <c r="D1490" s="1">
        <v>1.9943517999999999E-5</v>
      </c>
      <c r="E1490">
        <v>0.32122668999999998</v>
      </c>
      <c r="F1490">
        <v>3800</v>
      </c>
      <c r="G1490">
        <v>256.98135000000002</v>
      </c>
      <c r="J1490">
        <v>16485.02</v>
      </c>
      <c r="K1490">
        <v>45.133521999999999</v>
      </c>
      <c r="L1490">
        <v>543.01862000000006</v>
      </c>
      <c r="M1490" s="1">
        <v>1.9943517999999999E-5</v>
      </c>
      <c r="N1490">
        <v>0.32122668999999998</v>
      </c>
      <c r="O1490">
        <v>3800</v>
      </c>
      <c r="P1490">
        <v>256.98135000000002</v>
      </c>
      <c r="Q1490">
        <v>476290.38657881098</v>
      </c>
    </row>
    <row r="1491" spans="1:17" x14ac:dyDescent="0.25">
      <c r="A1491">
        <v>16504.094000000001</v>
      </c>
      <c r="B1491">
        <v>45.185744999999997</v>
      </c>
      <c r="C1491">
        <v>542.98486000000003</v>
      </c>
      <c r="D1491">
        <v>1.0417306E-4</v>
      </c>
      <c r="E1491">
        <v>0.32126892000000001</v>
      </c>
      <c r="F1491">
        <v>3800</v>
      </c>
      <c r="G1491">
        <v>257.01513999999997</v>
      </c>
      <c r="J1491">
        <v>16504.094000000001</v>
      </c>
      <c r="K1491">
        <v>45.185744999999997</v>
      </c>
      <c r="L1491">
        <v>542.98486000000003</v>
      </c>
      <c r="M1491">
        <v>1.0417306E-4</v>
      </c>
      <c r="N1491">
        <v>0.32126892000000001</v>
      </c>
      <c r="O1491">
        <v>3800</v>
      </c>
      <c r="P1491">
        <v>257.01513999999997</v>
      </c>
      <c r="Q1491">
        <v>745172.38361948903</v>
      </c>
    </row>
    <row r="1492" spans="1:17" x14ac:dyDescent="0.25">
      <c r="A1492">
        <v>16520.046999999999</v>
      </c>
      <c r="B1492">
        <v>45.229424000000002</v>
      </c>
      <c r="C1492">
        <v>543.00225999999998</v>
      </c>
      <c r="D1492" s="1">
        <v>6.0098573000000004E-6</v>
      </c>
      <c r="E1492">
        <v>0.32124715999999998</v>
      </c>
      <c r="F1492">
        <v>3800</v>
      </c>
      <c r="G1492">
        <v>256.99770999999998</v>
      </c>
      <c r="J1492">
        <v>16520.046999999999</v>
      </c>
      <c r="K1492">
        <v>45.229424000000002</v>
      </c>
      <c r="L1492">
        <v>543.00225999999998</v>
      </c>
      <c r="M1492" s="1">
        <v>6.0098573000000004E-6</v>
      </c>
      <c r="N1492">
        <v>0.32124715999999998</v>
      </c>
      <c r="O1492">
        <v>3800</v>
      </c>
      <c r="P1492">
        <v>256.99770999999998</v>
      </c>
      <c r="Q1492">
        <v>624015.93657860695</v>
      </c>
    </row>
    <row r="1493" spans="1:17" x14ac:dyDescent="0.25">
      <c r="A1493">
        <v>16536</v>
      </c>
      <c r="B1493">
        <v>45.273102000000002</v>
      </c>
      <c r="C1493">
        <v>542.97528</v>
      </c>
      <c r="D1493">
        <v>1.1748183E-4</v>
      </c>
      <c r="E1493">
        <v>0.32128089999999998</v>
      </c>
      <c r="F1493">
        <v>3800</v>
      </c>
      <c r="G1493">
        <v>257.02472</v>
      </c>
      <c r="J1493">
        <v>16536</v>
      </c>
      <c r="K1493">
        <v>45.273102000000002</v>
      </c>
      <c r="L1493">
        <v>542.97528</v>
      </c>
      <c r="M1493">
        <v>1.1748183E-4</v>
      </c>
      <c r="N1493">
        <v>0.32128089999999998</v>
      </c>
      <c r="O1493">
        <v>3800</v>
      </c>
      <c r="P1493">
        <v>257.02472</v>
      </c>
      <c r="Q1493">
        <v>624724.42505278403</v>
      </c>
    </row>
    <row r="1494" spans="1:17" x14ac:dyDescent="0.25">
      <c r="A1494">
        <v>16576</v>
      </c>
      <c r="B1494">
        <v>45.382613999999997</v>
      </c>
      <c r="C1494">
        <v>543.00438999999994</v>
      </c>
      <c r="D1494" s="1">
        <v>4.0866830000000004E-6</v>
      </c>
      <c r="E1494">
        <v>0.32124448</v>
      </c>
      <c r="F1494">
        <v>3800</v>
      </c>
      <c r="G1494">
        <v>256.99561</v>
      </c>
      <c r="J1494">
        <v>16576</v>
      </c>
      <c r="K1494">
        <v>45.382613999999997</v>
      </c>
      <c r="L1494">
        <v>543.00438999999994</v>
      </c>
      <c r="M1494" s="1">
        <v>4.0866830000000004E-6</v>
      </c>
      <c r="N1494">
        <v>0.32124448</v>
      </c>
      <c r="O1494">
        <v>3800</v>
      </c>
      <c r="P1494">
        <v>256.99561</v>
      </c>
      <c r="Q1494">
        <v>1571234.5870550801</v>
      </c>
    </row>
    <row r="1495" spans="1:17" x14ac:dyDescent="0.25">
      <c r="A1495">
        <v>16580</v>
      </c>
      <c r="B1495">
        <v>45.393566</v>
      </c>
      <c r="C1495">
        <v>543.00061000000005</v>
      </c>
      <c r="D1495" s="1">
        <v>3.6933698999999999E-5</v>
      </c>
      <c r="E1495">
        <v>0.32124924999999999</v>
      </c>
      <c r="F1495">
        <v>3800</v>
      </c>
      <c r="G1495">
        <v>256.99941999999999</v>
      </c>
      <c r="J1495">
        <v>16580</v>
      </c>
      <c r="K1495">
        <v>45.393566</v>
      </c>
      <c r="L1495">
        <v>543.00061000000005</v>
      </c>
      <c r="M1495" s="1">
        <v>3.6933698999999999E-5</v>
      </c>
      <c r="N1495">
        <v>0.32124924999999999</v>
      </c>
      <c r="O1495">
        <v>3800</v>
      </c>
      <c r="P1495">
        <v>256.99941999999999</v>
      </c>
      <c r="Q1495">
        <v>157169.276633653</v>
      </c>
    </row>
    <row r="1496" spans="1:17" x14ac:dyDescent="0.25">
      <c r="A1496">
        <v>16585</v>
      </c>
      <c r="B1496">
        <v>45.407257000000001</v>
      </c>
      <c r="C1496">
        <v>542.99982</v>
      </c>
      <c r="D1496" s="1">
        <v>4.3073829E-5</v>
      </c>
      <c r="E1496">
        <v>0.32125023000000003</v>
      </c>
      <c r="F1496">
        <v>3800</v>
      </c>
      <c r="G1496">
        <v>257.00018</v>
      </c>
      <c r="J1496">
        <v>16585</v>
      </c>
      <c r="K1496">
        <v>45.407257000000001</v>
      </c>
      <c r="L1496">
        <v>542.99982</v>
      </c>
      <c r="M1496" s="1">
        <v>4.3073829E-5</v>
      </c>
      <c r="N1496">
        <v>0.32125023000000003</v>
      </c>
      <c r="O1496">
        <v>3800</v>
      </c>
      <c r="P1496">
        <v>257.00018</v>
      </c>
      <c r="Q1496">
        <v>196535.040160295</v>
      </c>
    </row>
    <row r="1497" spans="1:17" x14ac:dyDescent="0.25">
      <c r="A1497">
        <v>16592.812000000002</v>
      </c>
      <c r="B1497">
        <v>45.428646000000001</v>
      </c>
      <c r="C1497">
        <v>543.00580000000002</v>
      </c>
      <c r="D1497" s="1">
        <v>4.4001073999999997E-5</v>
      </c>
      <c r="E1497">
        <v>0.32124275000000002</v>
      </c>
      <c r="F1497">
        <v>3800</v>
      </c>
      <c r="G1497">
        <v>256.99419999999998</v>
      </c>
      <c r="J1497">
        <v>16592.812000000002</v>
      </c>
      <c r="K1497">
        <v>45.428646000000001</v>
      </c>
      <c r="L1497">
        <v>543.00580000000002</v>
      </c>
      <c r="M1497" s="1">
        <v>4.4001073999999997E-5</v>
      </c>
      <c r="N1497">
        <v>0.32124275000000002</v>
      </c>
      <c r="O1497">
        <v>3800</v>
      </c>
      <c r="P1497">
        <v>256.99419999999998</v>
      </c>
      <c r="Q1497">
        <v>307250.94937359501</v>
      </c>
    </row>
    <row r="1498" spans="1:17" x14ac:dyDescent="0.25">
      <c r="A1498">
        <v>16593.973000000002</v>
      </c>
      <c r="B1498">
        <v>45.431820000000002</v>
      </c>
      <c r="C1498">
        <v>543.00525000000005</v>
      </c>
      <c r="D1498" s="1">
        <v>4.3504812999999999E-5</v>
      </c>
      <c r="E1498">
        <v>0.32124343999999999</v>
      </c>
      <c r="F1498">
        <v>3800</v>
      </c>
      <c r="G1498">
        <v>256.99475000000001</v>
      </c>
      <c r="J1498">
        <v>16593.973000000002</v>
      </c>
      <c r="K1498">
        <v>45.431820000000002</v>
      </c>
      <c r="L1498">
        <v>543.00525000000005</v>
      </c>
      <c r="M1498" s="1">
        <v>4.3504812999999999E-5</v>
      </c>
      <c r="N1498">
        <v>0.32124343999999999</v>
      </c>
      <c r="O1498">
        <v>3800</v>
      </c>
      <c r="P1498">
        <v>256.99475000000001</v>
      </c>
      <c r="Q1498">
        <v>45666.795073218498</v>
      </c>
    </row>
    <row r="1499" spans="1:17" x14ac:dyDescent="0.25">
      <c r="A1499">
        <v>16595.421999999999</v>
      </c>
      <c r="B1499">
        <v>45.435786999999998</v>
      </c>
      <c r="C1499">
        <v>543.00261999999998</v>
      </c>
      <c r="D1499" s="1">
        <v>3.6915829999999999E-5</v>
      </c>
      <c r="E1499">
        <v>0.32124670999999999</v>
      </c>
      <c r="F1499">
        <v>3800</v>
      </c>
      <c r="G1499">
        <v>256.99738000000002</v>
      </c>
      <c r="J1499">
        <v>16595.421999999999</v>
      </c>
      <c r="K1499">
        <v>45.435786999999998</v>
      </c>
      <c r="L1499">
        <v>543.00261999999998</v>
      </c>
      <c r="M1499" s="1">
        <v>3.6915829999999999E-5</v>
      </c>
      <c r="N1499">
        <v>0.32124670999999999</v>
      </c>
      <c r="O1499">
        <v>3800</v>
      </c>
      <c r="P1499">
        <v>256.99738000000002</v>
      </c>
      <c r="Q1499">
        <v>57000.842800232502</v>
      </c>
    </row>
    <row r="1500" spans="1:17" x14ac:dyDescent="0.25">
      <c r="A1500">
        <v>16597.686000000002</v>
      </c>
      <c r="B1500">
        <v>45.441986</v>
      </c>
      <c r="C1500">
        <v>543.00054999999998</v>
      </c>
      <c r="D1500" s="1">
        <v>4.9625098000000001E-5</v>
      </c>
      <c r="E1500">
        <v>0.32124933999999999</v>
      </c>
      <c r="F1500">
        <v>3800</v>
      </c>
      <c r="G1500">
        <v>256.99945000000002</v>
      </c>
      <c r="J1500">
        <v>16597.686000000002</v>
      </c>
      <c r="K1500">
        <v>45.441986</v>
      </c>
      <c r="L1500">
        <v>543.00054999999998</v>
      </c>
      <c r="M1500" s="1">
        <v>4.9625098000000001E-5</v>
      </c>
      <c r="N1500">
        <v>0.32124933999999999</v>
      </c>
      <c r="O1500">
        <v>3800</v>
      </c>
      <c r="P1500">
        <v>256.99945000000002</v>
      </c>
      <c r="Q1500">
        <v>89076.071758580802</v>
      </c>
    </row>
    <row r="1501" spans="1:17" x14ac:dyDescent="0.25">
      <c r="A1501">
        <v>16601.223000000002</v>
      </c>
      <c r="B1501">
        <v>45.451672000000002</v>
      </c>
      <c r="C1501">
        <v>542.99132999999995</v>
      </c>
      <c r="D1501" s="1">
        <v>8.4794780999999998E-5</v>
      </c>
      <c r="E1501">
        <v>0.32126083999999999</v>
      </c>
      <c r="F1501">
        <v>3800</v>
      </c>
      <c r="G1501">
        <v>257.00867</v>
      </c>
      <c r="J1501">
        <v>16601.223000000002</v>
      </c>
      <c r="K1501">
        <v>45.451672000000002</v>
      </c>
      <c r="L1501">
        <v>542.99132999999995</v>
      </c>
      <c r="M1501" s="1">
        <v>8.4794780999999998E-5</v>
      </c>
      <c r="N1501">
        <v>0.32126083999999999</v>
      </c>
      <c r="O1501">
        <v>3800</v>
      </c>
      <c r="P1501">
        <v>257.00867</v>
      </c>
      <c r="Q1501">
        <v>139195.64064940301</v>
      </c>
    </row>
    <row r="1502" spans="1:17" x14ac:dyDescent="0.25">
      <c r="A1502">
        <v>16606.752</v>
      </c>
      <c r="B1502">
        <v>45.466808</v>
      </c>
      <c r="C1502">
        <v>543.01093000000003</v>
      </c>
      <c r="D1502" s="1">
        <v>1.1979992E-5</v>
      </c>
      <c r="E1502">
        <v>0.32123634000000001</v>
      </c>
      <c r="F1502">
        <v>3800</v>
      </c>
      <c r="G1502">
        <v>256.98907000000003</v>
      </c>
      <c r="J1502">
        <v>16606.752</v>
      </c>
      <c r="K1502">
        <v>45.466808</v>
      </c>
      <c r="L1502">
        <v>543.01093000000003</v>
      </c>
      <c r="M1502" s="1">
        <v>1.1979992E-5</v>
      </c>
      <c r="N1502">
        <v>0.32123634000000001</v>
      </c>
      <c r="O1502">
        <v>3800</v>
      </c>
      <c r="P1502">
        <v>256.98907000000003</v>
      </c>
      <c r="Q1502">
        <v>217689.59078468301</v>
      </c>
    </row>
    <row r="1503" spans="1:17" x14ac:dyDescent="0.25">
      <c r="A1503">
        <v>16611.377</v>
      </c>
      <c r="B1503">
        <v>45.479469000000002</v>
      </c>
      <c r="C1503">
        <v>542.99359000000004</v>
      </c>
      <c r="D1503" s="1">
        <v>8.5137144000000002E-5</v>
      </c>
      <c r="E1503">
        <v>0.32125804000000002</v>
      </c>
      <c r="F1503">
        <v>3800</v>
      </c>
      <c r="G1503">
        <v>257.00644</v>
      </c>
      <c r="J1503">
        <v>16611.377</v>
      </c>
      <c r="K1503">
        <v>45.479469000000002</v>
      </c>
      <c r="L1503">
        <v>542.99359000000004</v>
      </c>
      <c r="M1503" s="1">
        <v>8.5137144000000002E-5</v>
      </c>
      <c r="N1503">
        <v>0.32125804000000002</v>
      </c>
      <c r="O1503">
        <v>3800</v>
      </c>
      <c r="P1503">
        <v>257.00644</v>
      </c>
      <c r="Q1503">
        <v>182152.82639363001</v>
      </c>
    </row>
    <row r="1504" spans="1:17" x14ac:dyDescent="0.25">
      <c r="A1504">
        <v>16616</v>
      </c>
      <c r="B1504">
        <v>45.492130000000003</v>
      </c>
      <c r="C1504">
        <v>542.99445000000003</v>
      </c>
      <c r="D1504" s="1">
        <v>1.9746267000000001E-5</v>
      </c>
      <c r="E1504">
        <v>0.32125693999999999</v>
      </c>
      <c r="F1504">
        <v>3800</v>
      </c>
      <c r="G1504">
        <v>257.00555000000003</v>
      </c>
      <c r="J1504">
        <v>16616</v>
      </c>
      <c r="K1504">
        <v>45.492130000000003</v>
      </c>
      <c r="L1504">
        <v>542.99445000000003</v>
      </c>
      <c r="M1504" s="1">
        <v>1.9746267000000001E-5</v>
      </c>
      <c r="N1504">
        <v>0.32125693999999999</v>
      </c>
      <c r="O1504">
        <v>3800</v>
      </c>
      <c r="P1504">
        <v>257.00555000000003</v>
      </c>
      <c r="Q1504">
        <v>182137.675243037</v>
      </c>
    </row>
    <row r="1505" spans="1:17" x14ac:dyDescent="0.25">
      <c r="A1505">
        <v>16617.386999999999</v>
      </c>
      <c r="B1505">
        <v>45.495925999999997</v>
      </c>
      <c r="C1505">
        <v>542.99243000000001</v>
      </c>
      <c r="D1505" s="1">
        <v>3.2722280999999998E-5</v>
      </c>
      <c r="E1505">
        <v>0.32125949999999998</v>
      </c>
      <c r="F1505">
        <v>3800</v>
      </c>
      <c r="G1505">
        <v>257.00760000000002</v>
      </c>
      <c r="J1505">
        <v>16617.386999999999</v>
      </c>
      <c r="K1505">
        <v>45.495925999999997</v>
      </c>
      <c r="L1505">
        <v>542.99243000000001</v>
      </c>
      <c r="M1505" s="1">
        <v>3.2722280999999998E-5</v>
      </c>
      <c r="N1505">
        <v>0.32125949999999998</v>
      </c>
      <c r="O1505">
        <v>3800</v>
      </c>
      <c r="P1505">
        <v>257.00760000000002</v>
      </c>
      <c r="Q1505">
        <v>54650.675415486599</v>
      </c>
    </row>
    <row r="1506" spans="1:17" x14ac:dyDescent="0.25">
      <c r="A1506">
        <v>16619.120999999999</v>
      </c>
      <c r="B1506">
        <v>45.500675000000001</v>
      </c>
      <c r="C1506">
        <v>542.99199999999996</v>
      </c>
      <c r="D1506" s="1">
        <v>2.5498110999999999E-5</v>
      </c>
      <c r="E1506">
        <v>0.32126004000000002</v>
      </c>
      <c r="F1506">
        <v>3800</v>
      </c>
      <c r="G1506">
        <v>257.00803000000002</v>
      </c>
      <c r="J1506">
        <v>16619.120999999999</v>
      </c>
      <c r="K1506">
        <v>45.500675000000001</v>
      </c>
      <c r="L1506">
        <v>542.99199999999996</v>
      </c>
      <c r="M1506" s="1">
        <v>2.5498110999999999E-5</v>
      </c>
      <c r="N1506">
        <v>0.32126004000000002</v>
      </c>
      <c r="O1506">
        <v>3800</v>
      </c>
      <c r="P1506">
        <v>257.00803000000002</v>
      </c>
      <c r="Q1506">
        <v>68332.026213645106</v>
      </c>
    </row>
    <row r="1507" spans="1:17" x14ac:dyDescent="0.25">
      <c r="A1507">
        <v>16621.830000000002</v>
      </c>
      <c r="B1507">
        <v>45.508091</v>
      </c>
      <c r="C1507">
        <v>542.99163999999996</v>
      </c>
      <c r="D1507" s="1">
        <v>3.9129582999999999E-5</v>
      </c>
      <c r="E1507">
        <v>0.32126041999999999</v>
      </c>
      <c r="F1507">
        <v>3800</v>
      </c>
      <c r="G1507">
        <v>257.00833</v>
      </c>
      <c r="J1507">
        <v>16621.830000000002</v>
      </c>
      <c r="K1507">
        <v>45.508091</v>
      </c>
      <c r="L1507">
        <v>542.99163999999996</v>
      </c>
      <c r="M1507" s="1">
        <v>3.9129582999999999E-5</v>
      </c>
      <c r="N1507">
        <v>0.32126041999999999</v>
      </c>
      <c r="O1507">
        <v>3800</v>
      </c>
      <c r="P1507">
        <v>257.00833</v>
      </c>
      <c r="Q1507">
        <v>106775.652117495</v>
      </c>
    </row>
    <row r="1508" spans="1:17" x14ac:dyDescent="0.25">
      <c r="A1508">
        <v>16626.063999999998</v>
      </c>
      <c r="B1508">
        <v>45.519683999999998</v>
      </c>
      <c r="C1508">
        <v>542.98737000000006</v>
      </c>
      <c r="D1508" s="1">
        <v>6.9005086999999999E-5</v>
      </c>
      <c r="E1508">
        <v>0.32126579</v>
      </c>
      <c r="F1508">
        <v>3800</v>
      </c>
      <c r="G1508">
        <v>257.01263</v>
      </c>
      <c r="J1508">
        <v>16626.063999999998</v>
      </c>
      <c r="K1508">
        <v>45.519683999999998</v>
      </c>
      <c r="L1508">
        <v>542.98737000000006</v>
      </c>
      <c r="M1508" s="1">
        <v>6.9005086999999999E-5</v>
      </c>
      <c r="N1508">
        <v>0.32126579</v>
      </c>
      <c r="O1508">
        <v>3800</v>
      </c>
      <c r="P1508">
        <v>257.01263</v>
      </c>
      <c r="Q1508">
        <v>166935.167332399</v>
      </c>
    </row>
    <row r="1509" spans="1:17" x14ac:dyDescent="0.25">
      <c r="A1509">
        <v>16632.68</v>
      </c>
      <c r="B1509">
        <v>45.537792000000003</v>
      </c>
      <c r="C1509">
        <v>543.00049000000001</v>
      </c>
      <c r="D1509" s="1">
        <v>2.384137E-5</v>
      </c>
      <c r="E1509">
        <v>0.32124940000000002</v>
      </c>
      <c r="F1509">
        <v>3800</v>
      </c>
      <c r="G1509">
        <v>256.99950999999999</v>
      </c>
      <c r="J1509">
        <v>16632.68</v>
      </c>
      <c r="K1509">
        <v>45.537792000000003</v>
      </c>
      <c r="L1509">
        <v>543.00049000000001</v>
      </c>
      <c r="M1509" s="1">
        <v>2.384137E-5</v>
      </c>
      <c r="N1509">
        <v>0.32124940000000002</v>
      </c>
      <c r="O1509">
        <v>3800</v>
      </c>
      <c r="P1509">
        <v>256.99950999999999</v>
      </c>
      <c r="Q1509">
        <v>260988.754890535</v>
      </c>
    </row>
    <row r="1510" spans="1:17" x14ac:dyDescent="0.25">
      <c r="A1510">
        <v>16633.713</v>
      </c>
      <c r="B1510">
        <v>45.540622999999997</v>
      </c>
      <c r="C1510">
        <v>542.99994000000004</v>
      </c>
      <c r="D1510" s="1">
        <v>3.1192249000000003E-5</v>
      </c>
      <c r="E1510">
        <v>0.32125005000000001</v>
      </c>
      <c r="F1510">
        <v>3800</v>
      </c>
      <c r="G1510">
        <v>257.00002999999998</v>
      </c>
      <c r="J1510">
        <v>16633.713</v>
      </c>
      <c r="K1510">
        <v>45.540622999999997</v>
      </c>
      <c r="L1510">
        <v>542.99994000000004</v>
      </c>
      <c r="M1510" s="1">
        <v>3.1192249000000003E-5</v>
      </c>
      <c r="N1510">
        <v>0.32125005000000001</v>
      </c>
      <c r="O1510">
        <v>3800</v>
      </c>
      <c r="P1510">
        <v>257.00002999999998</v>
      </c>
      <c r="Q1510">
        <v>40753.016695421298</v>
      </c>
    </row>
    <row r="1511" spans="1:17" x14ac:dyDescent="0.25">
      <c r="A1511">
        <v>16635.004000000001</v>
      </c>
      <c r="B1511">
        <v>45.544159000000001</v>
      </c>
      <c r="C1511">
        <v>542.99927000000002</v>
      </c>
      <c r="D1511" s="1">
        <v>2.8551452000000001E-5</v>
      </c>
      <c r="E1511">
        <v>0.32125089000000001</v>
      </c>
      <c r="F1511">
        <v>3800</v>
      </c>
      <c r="G1511">
        <v>257.00072999999998</v>
      </c>
      <c r="J1511">
        <v>16635.004000000001</v>
      </c>
      <c r="K1511">
        <v>45.544159000000001</v>
      </c>
      <c r="L1511">
        <v>542.99927000000002</v>
      </c>
      <c r="M1511" s="1">
        <v>2.8551452000000001E-5</v>
      </c>
      <c r="N1511">
        <v>0.32125089000000001</v>
      </c>
      <c r="O1511">
        <v>3800</v>
      </c>
      <c r="P1511">
        <v>257.00072999999998</v>
      </c>
      <c r="Q1511">
        <v>50936.266981466702</v>
      </c>
    </row>
    <row r="1512" spans="1:17" x14ac:dyDescent="0.25">
      <c r="A1512">
        <v>16637.023000000001</v>
      </c>
      <c r="B1512">
        <v>45.549686000000001</v>
      </c>
      <c r="C1512">
        <v>542.99670000000003</v>
      </c>
      <c r="D1512" s="1">
        <v>3.3471606000000003E-5</v>
      </c>
      <c r="E1512">
        <v>0.32125409999999999</v>
      </c>
      <c r="F1512">
        <v>3800</v>
      </c>
      <c r="G1512">
        <v>257.00326999999999</v>
      </c>
      <c r="J1512">
        <v>16637.023000000001</v>
      </c>
      <c r="K1512">
        <v>45.549686000000001</v>
      </c>
      <c r="L1512">
        <v>542.99670000000003</v>
      </c>
      <c r="M1512" s="1">
        <v>3.3471606000000003E-5</v>
      </c>
      <c r="N1512">
        <v>0.32125409999999999</v>
      </c>
      <c r="O1512">
        <v>3800</v>
      </c>
      <c r="P1512">
        <v>257.00326999999999</v>
      </c>
      <c r="Q1512">
        <v>79671.029528433006</v>
      </c>
    </row>
    <row r="1513" spans="1:17" x14ac:dyDescent="0.25">
      <c r="A1513">
        <v>16640.178</v>
      </c>
      <c r="B1513">
        <v>45.558323000000001</v>
      </c>
      <c r="C1513">
        <v>542.99121000000002</v>
      </c>
      <c r="D1513" s="1">
        <v>7.4547010000000004E-5</v>
      </c>
      <c r="E1513">
        <v>0.32126099000000002</v>
      </c>
      <c r="F1513">
        <v>3800</v>
      </c>
      <c r="G1513">
        <v>257.00878999999998</v>
      </c>
      <c r="J1513">
        <v>16640.178</v>
      </c>
      <c r="K1513">
        <v>45.558323000000001</v>
      </c>
      <c r="L1513">
        <v>542.99121000000002</v>
      </c>
      <c r="M1513" s="1">
        <v>7.4547010000000004E-5</v>
      </c>
      <c r="N1513">
        <v>0.32126099000000002</v>
      </c>
      <c r="O1513">
        <v>3800</v>
      </c>
      <c r="P1513">
        <v>257.00878999999998</v>
      </c>
      <c r="Q1513">
        <v>124526.211043993</v>
      </c>
    </row>
    <row r="1514" spans="1:17" x14ac:dyDescent="0.25">
      <c r="A1514">
        <v>16645.105</v>
      </c>
      <c r="B1514">
        <v>45.571815000000001</v>
      </c>
      <c r="C1514">
        <v>542.99370999999996</v>
      </c>
      <c r="D1514" s="1">
        <v>2.4733529999999998E-5</v>
      </c>
      <c r="E1514">
        <v>0.32125786000000001</v>
      </c>
      <c r="F1514">
        <v>3800</v>
      </c>
      <c r="G1514">
        <v>257.00628999999998</v>
      </c>
      <c r="J1514">
        <v>16645.105</v>
      </c>
      <c r="K1514">
        <v>45.571815000000001</v>
      </c>
      <c r="L1514">
        <v>542.99370999999996</v>
      </c>
      <c r="M1514" s="1">
        <v>2.4733529999999998E-5</v>
      </c>
      <c r="N1514">
        <v>0.32125786000000001</v>
      </c>
      <c r="O1514">
        <v>3800</v>
      </c>
      <c r="P1514">
        <v>257.00628999999998</v>
      </c>
      <c r="Q1514">
        <v>194539.27285190899</v>
      </c>
    </row>
    <row r="1515" spans="1:17" x14ac:dyDescent="0.25">
      <c r="A1515">
        <v>16652.807000000001</v>
      </c>
      <c r="B1515">
        <v>45.592899000000003</v>
      </c>
      <c r="C1515">
        <v>542.97484999999995</v>
      </c>
      <c r="D1515" s="1">
        <v>9.0522219000000004E-5</v>
      </c>
      <c r="E1515">
        <v>0.32128142999999998</v>
      </c>
      <c r="F1515">
        <v>3800</v>
      </c>
      <c r="G1515">
        <v>257.02515</v>
      </c>
      <c r="J1515">
        <v>16652.807000000001</v>
      </c>
      <c r="K1515">
        <v>45.592899000000003</v>
      </c>
      <c r="L1515">
        <v>542.97484999999995</v>
      </c>
      <c r="M1515" s="1">
        <v>9.0522219000000004E-5</v>
      </c>
      <c r="N1515">
        <v>0.32128142999999998</v>
      </c>
      <c r="O1515">
        <v>3800</v>
      </c>
      <c r="P1515">
        <v>257.02515</v>
      </c>
      <c r="Q1515">
        <v>304270.73188739602</v>
      </c>
    </row>
    <row r="1516" spans="1:17" x14ac:dyDescent="0.25">
      <c r="A1516">
        <v>16664.838</v>
      </c>
      <c r="B1516">
        <v>45.625838999999999</v>
      </c>
      <c r="C1516">
        <v>542.98755000000006</v>
      </c>
      <c r="D1516" s="1">
        <v>1.1288679E-5</v>
      </c>
      <c r="E1516">
        <v>0.32126558</v>
      </c>
      <c r="F1516">
        <v>3800</v>
      </c>
      <c r="G1516">
        <v>257.01247999999998</v>
      </c>
      <c r="J1516">
        <v>16664.838</v>
      </c>
      <c r="K1516">
        <v>45.625838999999999</v>
      </c>
      <c r="L1516">
        <v>542.98755000000006</v>
      </c>
      <c r="M1516" s="1">
        <v>1.1288679E-5</v>
      </c>
      <c r="N1516">
        <v>0.32126558</v>
      </c>
      <c r="O1516">
        <v>3800</v>
      </c>
      <c r="P1516">
        <v>257.01247999999998</v>
      </c>
      <c r="Q1516">
        <v>475733.73166806099</v>
      </c>
    </row>
    <row r="1517" spans="1:17" x14ac:dyDescent="0.25">
      <c r="A1517">
        <v>16666.396000000001</v>
      </c>
      <c r="B1517">
        <v>45.630104000000003</v>
      </c>
      <c r="C1517">
        <v>542.98676</v>
      </c>
      <c r="D1517" s="1">
        <v>2.7859996E-5</v>
      </c>
      <c r="E1517">
        <v>0.32126655999999998</v>
      </c>
      <c r="F1517">
        <v>3800</v>
      </c>
      <c r="G1517">
        <v>257.01324</v>
      </c>
      <c r="J1517">
        <v>16666.396000000001</v>
      </c>
      <c r="K1517">
        <v>45.630104000000003</v>
      </c>
      <c r="L1517">
        <v>542.98676</v>
      </c>
      <c r="M1517" s="1">
        <v>2.7859996E-5</v>
      </c>
      <c r="N1517">
        <v>0.32126655999999998</v>
      </c>
      <c r="O1517">
        <v>3800</v>
      </c>
      <c r="P1517">
        <v>257.01324</v>
      </c>
      <c r="Q1517">
        <v>61614.041518055601</v>
      </c>
    </row>
    <row r="1518" spans="1:17" x14ac:dyDescent="0.25">
      <c r="A1518">
        <v>16668.344000000001</v>
      </c>
      <c r="B1518">
        <v>45.635437000000003</v>
      </c>
      <c r="C1518">
        <v>542.98833999999999</v>
      </c>
      <c r="D1518" s="1">
        <v>3.6153294999999998E-5</v>
      </c>
      <c r="E1518">
        <v>0.32126459000000002</v>
      </c>
      <c r="F1518">
        <v>3800</v>
      </c>
      <c r="G1518">
        <v>257.01168999999999</v>
      </c>
      <c r="J1518">
        <v>16668.344000000001</v>
      </c>
      <c r="K1518">
        <v>45.635437000000003</v>
      </c>
      <c r="L1518">
        <v>542.98833999999999</v>
      </c>
      <c r="M1518" s="1">
        <v>3.6153294999999998E-5</v>
      </c>
      <c r="N1518">
        <v>0.32126459000000002</v>
      </c>
      <c r="O1518">
        <v>3800</v>
      </c>
      <c r="P1518">
        <v>257.01168999999999</v>
      </c>
      <c r="Q1518">
        <v>77048.887011087805</v>
      </c>
    </row>
    <row r="1519" spans="1:17" x14ac:dyDescent="0.25">
      <c r="A1519">
        <v>16671.386999999999</v>
      </c>
      <c r="B1519">
        <v>45.643768000000001</v>
      </c>
      <c r="C1519">
        <v>542.98491999999999</v>
      </c>
      <c r="D1519" s="1">
        <v>7.3905313999999997E-5</v>
      </c>
      <c r="E1519">
        <v>0.32126883000000001</v>
      </c>
      <c r="F1519">
        <v>3800</v>
      </c>
      <c r="G1519">
        <v>257.01508000000001</v>
      </c>
      <c r="J1519">
        <v>16671.386999999999</v>
      </c>
      <c r="K1519">
        <v>45.643768000000001</v>
      </c>
      <c r="L1519">
        <v>542.98491999999999</v>
      </c>
      <c r="M1519" s="1">
        <v>7.3905313999999997E-5</v>
      </c>
      <c r="N1519">
        <v>0.32126883000000001</v>
      </c>
      <c r="O1519">
        <v>3800</v>
      </c>
      <c r="P1519">
        <v>257.01508000000001</v>
      </c>
      <c r="Q1519">
        <v>120385.767400136</v>
      </c>
    </row>
    <row r="1520" spans="1:17" x14ac:dyDescent="0.25">
      <c r="A1520">
        <v>16676.143</v>
      </c>
      <c r="B1520">
        <v>45.656787999999999</v>
      </c>
      <c r="C1520">
        <v>542.9873</v>
      </c>
      <c r="D1520" s="1">
        <v>2.9516512000000001E-5</v>
      </c>
      <c r="E1520">
        <v>0.32126590999999999</v>
      </c>
      <c r="F1520">
        <v>3800</v>
      </c>
      <c r="G1520">
        <v>257.01272999999998</v>
      </c>
      <c r="J1520">
        <v>16676.143</v>
      </c>
      <c r="K1520">
        <v>45.656787999999999</v>
      </c>
      <c r="L1520">
        <v>542.9873</v>
      </c>
      <c r="M1520" s="1">
        <v>2.9516512000000001E-5</v>
      </c>
      <c r="N1520">
        <v>0.32126590999999999</v>
      </c>
      <c r="O1520">
        <v>3800</v>
      </c>
      <c r="P1520">
        <v>257.01272999999998</v>
      </c>
      <c r="Q1520">
        <v>188222.981752405</v>
      </c>
    </row>
    <row r="1521" spans="1:17" x14ac:dyDescent="0.25">
      <c r="A1521">
        <v>16683.572</v>
      </c>
      <c r="B1521">
        <v>45.677128000000003</v>
      </c>
      <c r="C1521">
        <v>542.96862999999996</v>
      </c>
      <c r="D1521" s="1">
        <v>8.9010529000000004E-5</v>
      </c>
      <c r="E1521">
        <v>0.32128923999999998</v>
      </c>
      <c r="F1521">
        <v>3800</v>
      </c>
      <c r="G1521">
        <v>257.03140000000002</v>
      </c>
      <c r="J1521">
        <v>16683.572</v>
      </c>
      <c r="K1521">
        <v>45.677128000000003</v>
      </c>
      <c r="L1521">
        <v>542.96862999999996</v>
      </c>
      <c r="M1521" s="1">
        <v>8.9010529000000004E-5</v>
      </c>
      <c r="N1521">
        <v>0.32128923999999998</v>
      </c>
      <c r="O1521">
        <v>3800</v>
      </c>
      <c r="P1521">
        <v>257.03140000000002</v>
      </c>
      <c r="Q1521">
        <v>294160.52238106797</v>
      </c>
    </row>
    <row r="1522" spans="1:17" x14ac:dyDescent="0.25">
      <c r="A1522">
        <v>16689.785</v>
      </c>
      <c r="B1522">
        <v>45.694141000000002</v>
      </c>
      <c r="C1522">
        <v>542.98499000000004</v>
      </c>
      <c r="D1522" s="1">
        <v>3.1266914000000002E-6</v>
      </c>
      <c r="E1522">
        <v>0.32126876999999998</v>
      </c>
      <c r="F1522">
        <v>3800</v>
      </c>
      <c r="G1522">
        <v>257.01501000000002</v>
      </c>
      <c r="J1522">
        <v>16689.785</v>
      </c>
      <c r="K1522">
        <v>45.694141000000002</v>
      </c>
      <c r="L1522">
        <v>542.98499000000004</v>
      </c>
      <c r="M1522" s="1">
        <v>3.1266914000000002E-6</v>
      </c>
      <c r="N1522">
        <v>0.32126876999999998</v>
      </c>
      <c r="O1522">
        <v>3800</v>
      </c>
      <c r="P1522">
        <v>257.01501000000002</v>
      </c>
      <c r="Q1522">
        <v>246135.853056172</v>
      </c>
    </row>
    <row r="1523" spans="1:17" x14ac:dyDescent="0.25">
      <c r="A1523">
        <v>16690.405999999999</v>
      </c>
      <c r="B1523">
        <v>45.695843000000004</v>
      </c>
      <c r="C1523">
        <v>542.98346000000004</v>
      </c>
      <c r="D1523">
        <v>0</v>
      </c>
      <c r="E1523">
        <v>0.32127066999999998</v>
      </c>
      <c r="F1523">
        <v>3800</v>
      </c>
      <c r="G1523">
        <v>257.01654000000002</v>
      </c>
      <c r="J1523">
        <v>16690.405999999999</v>
      </c>
      <c r="K1523">
        <v>45.695843000000004</v>
      </c>
      <c r="L1523">
        <v>542.98346000000004</v>
      </c>
      <c r="M1523">
        <v>0</v>
      </c>
      <c r="N1523">
        <v>0.32127066999999998</v>
      </c>
      <c r="O1523">
        <v>3800</v>
      </c>
      <c r="P1523">
        <v>257.01654000000002</v>
      </c>
      <c r="Q1523">
        <v>24602.7592717398</v>
      </c>
    </row>
    <row r="1524" spans="1:17" x14ac:dyDescent="0.25">
      <c r="A1524">
        <v>16691.184000000001</v>
      </c>
      <c r="B1524">
        <v>45.697971000000003</v>
      </c>
      <c r="C1524">
        <v>542.98541</v>
      </c>
      <c r="D1524" s="1">
        <v>1.9009731E-5</v>
      </c>
      <c r="E1524">
        <v>0.32126822999999999</v>
      </c>
      <c r="F1524">
        <v>3800</v>
      </c>
      <c r="G1524">
        <v>257.01459</v>
      </c>
      <c r="J1524">
        <v>16691.184000000001</v>
      </c>
      <c r="K1524">
        <v>45.697971000000003</v>
      </c>
      <c r="L1524">
        <v>542.98541</v>
      </c>
      <c r="M1524" s="1">
        <v>1.9009731E-5</v>
      </c>
      <c r="N1524">
        <v>0.32126822999999999</v>
      </c>
      <c r="O1524">
        <v>3800</v>
      </c>
      <c r="P1524">
        <v>257.01459</v>
      </c>
      <c r="Q1524">
        <v>30824.724054599901</v>
      </c>
    </row>
    <row r="1525" spans="1:17" x14ac:dyDescent="0.25">
      <c r="A1525">
        <v>16692.398000000001</v>
      </c>
      <c r="B1525">
        <v>45.701293999999997</v>
      </c>
      <c r="C1525">
        <v>542.99248999999998</v>
      </c>
      <c r="D1525" s="1">
        <v>7.6031400000000005E-5</v>
      </c>
      <c r="E1525">
        <v>0.32125937999999998</v>
      </c>
      <c r="F1525">
        <v>3800</v>
      </c>
      <c r="G1525">
        <v>257.00751000000002</v>
      </c>
      <c r="J1525">
        <v>16692.398000000001</v>
      </c>
      <c r="K1525">
        <v>45.701293999999997</v>
      </c>
      <c r="L1525">
        <v>542.99248999999998</v>
      </c>
      <c r="M1525" s="1">
        <v>7.6031400000000005E-5</v>
      </c>
      <c r="N1525">
        <v>0.32125937999999998</v>
      </c>
      <c r="O1525">
        <v>3800</v>
      </c>
      <c r="P1525">
        <v>257.00751000000002</v>
      </c>
      <c r="Q1525">
        <v>48104.439377431801</v>
      </c>
    </row>
    <row r="1526" spans="1:17" x14ac:dyDescent="0.25">
      <c r="A1526">
        <v>16694.199000000001</v>
      </c>
      <c r="B1526">
        <v>45.706226000000001</v>
      </c>
      <c r="C1526">
        <v>542.99945000000002</v>
      </c>
      <c r="D1526" s="1">
        <v>1.940389E-6</v>
      </c>
      <c r="E1526">
        <v>0.32125065000000003</v>
      </c>
      <c r="F1526">
        <v>3800</v>
      </c>
      <c r="G1526">
        <v>257.00051999999999</v>
      </c>
      <c r="J1526">
        <v>16694.199000000001</v>
      </c>
      <c r="K1526">
        <v>45.706226000000001</v>
      </c>
      <c r="L1526">
        <v>542.99945000000002</v>
      </c>
      <c r="M1526" s="1">
        <v>1.940389E-6</v>
      </c>
      <c r="N1526">
        <v>0.32125065000000003</v>
      </c>
      <c r="O1526">
        <v>3800</v>
      </c>
      <c r="P1526">
        <v>257.00051999999999</v>
      </c>
      <c r="Q1526">
        <v>71374.994579415303</v>
      </c>
    </row>
    <row r="1527" spans="1:17" x14ac:dyDescent="0.25">
      <c r="A1527">
        <v>16696</v>
      </c>
      <c r="B1527">
        <v>45.711154999999998</v>
      </c>
      <c r="C1527">
        <v>542.99279999999999</v>
      </c>
      <c r="D1527" s="1">
        <v>4.5167667999999997E-5</v>
      </c>
      <c r="E1527">
        <v>0.32125902000000001</v>
      </c>
      <c r="F1527">
        <v>3800</v>
      </c>
      <c r="G1527">
        <v>257.00720000000001</v>
      </c>
      <c r="J1527">
        <v>16696</v>
      </c>
      <c r="K1527">
        <v>45.711154999999998</v>
      </c>
      <c r="L1527">
        <v>542.99279999999999</v>
      </c>
      <c r="M1527" s="1">
        <v>4.5167667999999997E-5</v>
      </c>
      <c r="N1527">
        <v>0.32125902000000001</v>
      </c>
      <c r="O1527">
        <v>3800</v>
      </c>
      <c r="P1527">
        <v>257.00720000000001</v>
      </c>
      <c r="Q1527">
        <v>71383.530300117302</v>
      </c>
    </row>
    <row r="1528" spans="1:17" x14ac:dyDescent="0.25">
      <c r="A1528">
        <v>16700.631000000001</v>
      </c>
      <c r="B1528">
        <v>45.723830999999997</v>
      </c>
      <c r="C1528">
        <v>543.00220000000002</v>
      </c>
      <c r="D1528" s="1">
        <v>3.2764412999999999E-7</v>
      </c>
      <c r="E1528">
        <v>0.32124722</v>
      </c>
      <c r="F1528">
        <v>3800</v>
      </c>
      <c r="G1528">
        <v>256.99777</v>
      </c>
      <c r="J1528">
        <v>16700.631000000001</v>
      </c>
      <c r="K1528">
        <v>45.723830999999997</v>
      </c>
      <c r="L1528">
        <v>543.00220000000002</v>
      </c>
      <c r="M1528" s="1">
        <v>3.2764412999999999E-7</v>
      </c>
      <c r="N1528">
        <v>0.32124722</v>
      </c>
      <c r="O1528">
        <v>3800</v>
      </c>
      <c r="P1528">
        <v>256.99777</v>
      </c>
      <c r="Q1528">
        <v>183619.93533919399</v>
      </c>
    </row>
    <row r="1529" spans="1:17" x14ac:dyDescent="0.25">
      <c r="A1529">
        <v>16701.353999999999</v>
      </c>
      <c r="B1529">
        <v>45.725814999999997</v>
      </c>
      <c r="C1529">
        <v>543.00153</v>
      </c>
      <c r="D1529" s="1">
        <v>4.3764170999999999E-6</v>
      </c>
      <c r="E1529">
        <v>0.32124807999999999</v>
      </c>
      <c r="F1529">
        <v>3800</v>
      </c>
      <c r="G1529">
        <v>256.99847</v>
      </c>
      <c r="J1529">
        <v>16701.353999999999</v>
      </c>
      <c r="K1529">
        <v>45.725814999999997</v>
      </c>
      <c r="L1529">
        <v>543.00153</v>
      </c>
      <c r="M1529" s="1">
        <v>4.3764170999999999E-6</v>
      </c>
      <c r="N1529">
        <v>0.32124807999999999</v>
      </c>
      <c r="O1529">
        <v>3800</v>
      </c>
      <c r="P1529">
        <v>256.99847</v>
      </c>
      <c r="Q1529">
        <v>28668.5841189333</v>
      </c>
    </row>
    <row r="1530" spans="1:17" x14ac:dyDescent="0.25">
      <c r="A1530">
        <v>16702.258000000002</v>
      </c>
      <c r="B1530">
        <v>45.728290999999999</v>
      </c>
      <c r="C1530">
        <v>542.99963000000002</v>
      </c>
      <c r="D1530" s="1">
        <v>7.0639202999999998E-6</v>
      </c>
      <c r="E1530">
        <v>0.32125047000000001</v>
      </c>
      <c r="F1530">
        <v>3800</v>
      </c>
      <c r="G1530">
        <v>257.00036999999998</v>
      </c>
      <c r="J1530">
        <v>16702.258000000002</v>
      </c>
      <c r="K1530">
        <v>45.728290999999999</v>
      </c>
      <c r="L1530">
        <v>542.99963000000002</v>
      </c>
      <c r="M1530" s="1">
        <v>7.0639202999999998E-6</v>
      </c>
      <c r="N1530">
        <v>0.32125047000000001</v>
      </c>
      <c r="O1530">
        <v>3800</v>
      </c>
      <c r="P1530">
        <v>257.00036999999998</v>
      </c>
      <c r="Q1530">
        <v>35847.916791747797</v>
      </c>
    </row>
    <row r="1531" spans="1:17" x14ac:dyDescent="0.25">
      <c r="A1531">
        <v>16703.669999999998</v>
      </c>
      <c r="B1531">
        <v>45.732159000000003</v>
      </c>
      <c r="C1531">
        <v>542.99390000000005</v>
      </c>
      <c r="D1531" s="1">
        <v>3.8920400000000001E-5</v>
      </c>
      <c r="E1531">
        <v>0.32125758999999998</v>
      </c>
      <c r="F1531">
        <v>3800</v>
      </c>
      <c r="G1531">
        <v>257.00607000000002</v>
      </c>
      <c r="J1531">
        <v>16703.669999999998</v>
      </c>
      <c r="K1531">
        <v>45.732159000000003</v>
      </c>
      <c r="L1531">
        <v>542.99390000000005</v>
      </c>
      <c r="M1531" s="1">
        <v>3.8920400000000001E-5</v>
      </c>
      <c r="N1531">
        <v>0.32125758999999998</v>
      </c>
      <c r="O1531">
        <v>3800</v>
      </c>
      <c r="P1531">
        <v>257.00607000000002</v>
      </c>
      <c r="Q1531">
        <v>55997.724829037703</v>
      </c>
    </row>
    <row r="1532" spans="1:17" x14ac:dyDescent="0.25">
      <c r="A1532">
        <v>16705.879000000001</v>
      </c>
      <c r="B1532">
        <v>45.738200999999997</v>
      </c>
      <c r="C1532">
        <v>542.98657000000003</v>
      </c>
      <c r="D1532" s="1">
        <v>9.3420767000000005E-6</v>
      </c>
      <c r="E1532">
        <v>0.32126680000000002</v>
      </c>
      <c r="F1532">
        <v>3800</v>
      </c>
      <c r="G1532">
        <v>257.01343000000003</v>
      </c>
      <c r="J1532">
        <v>16705.879000000001</v>
      </c>
      <c r="K1532">
        <v>45.738200999999997</v>
      </c>
      <c r="L1532">
        <v>542.98657000000003</v>
      </c>
      <c r="M1532" s="1">
        <v>9.3420767000000005E-6</v>
      </c>
      <c r="N1532">
        <v>0.32126680000000002</v>
      </c>
      <c r="O1532">
        <v>3800</v>
      </c>
      <c r="P1532">
        <v>257.01343000000003</v>
      </c>
      <c r="Q1532">
        <v>87618.527563241805</v>
      </c>
    </row>
    <row r="1533" spans="1:17" x14ac:dyDescent="0.25">
      <c r="A1533">
        <v>16709.328000000001</v>
      </c>
      <c r="B1533">
        <v>45.747646000000003</v>
      </c>
      <c r="C1533">
        <v>542.97662000000003</v>
      </c>
      <c r="D1533" s="1">
        <v>6.3523023999999994E-5</v>
      </c>
      <c r="E1533">
        <v>0.32127923000000003</v>
      </c>
      <c r="F1533">
        <v>3800</v>
      </c>
      <c r="G1533">
        <v>257.02337999999997</v>
      </c>
      <c r="J1533">
        <v>16709.328000000001</v>
      </c>
      <c r="K1533">
        <v>45.747646000000003</v>
      </c>
      <c r="L1533">
        <v>542.97662000000003</v>
      </c>
      <c r="M1533" s="1">
        <v>6.3523023999999994E-5</v>
      </c>
      <c r="N1533">
        <v>0.32127923000000003</v>
      </c>
      <c r="O1533">
        <v>3800</v>
      </c>
      <c r="P1533">
        <v>257.02337999999997</v>
      </c>
      <c r="Q1533">
        <v>136834.54385655999</v>
      </c>
    </row>
    <row r="1534" spans="1:17" x14ac:dyDescent="0.25">
      <c r="A1534">
        <v>16714.719000000001</v>
      </c>
      <c r="B1534">
        <v>45.762405000000001</v>
      </c>
      <c r="C1534">
        <v>542.97864000000004</v>
      </c>
      <c r="D1534" s="1">
        <v>1.3230486E-5</v>
      </c>
      <c r="E1534">
        <v>0.32127668999999998</v>
      </c>
      <c r="F1534">
        <v>3800</v>
      </c>
      <c r="G1534">
        <v>257.02136000000002</v>
      </c>
      <c r="J1534">
        <v>16714.719000000001</v>
      </c>
      <c r="K1534">
        <v>45.762405000000001</v>
      </c>
      <c r="L1534">
        <v>542.97864000000004</v>
      </c>
      <c r="M1534" s="1">
        <v>1.3230486E-5</v>
      </c>
      <c r="N1534">
        <v>0.32127668999999998</v>
      </c>
      <c r="O1534">
        <v>3800</v>
      </c>
      <c r="P1534">
        <v>257.02136000000002</v>
      </c>
      <c r="Q1534">
        <v>213968.50292537099</v>
      </c>
    </row>
    <row r="1535" spans="1:17" x14ac:dyDescent="0.25">
      <c r="A1535">
        <v>16715.561000000002</v>
      </c>
      <c r="B1535">
        <v>45.764709000000003</v>
      </c>
      <c r="C1535">
        <v>542.97833000000003</v>
      </c>
      <c r="D1535" s="1">
        <v>1.9805219999999999E-5</v>
      </c>
      <c r="E1535">
        <v>0.32127705000000001</v>
      </c>
      <c r="F1535">
        <v>3800</v>
      </c>
      <c r="G1535">
        <v>257.02163999999999</v>
      </c>
      <c r="J1535">
        <v>16715.561000000002</v>
      </c>
      <c r="K1535">
        <v>45.764709000000003</v>
      </c>
      <c r="L1535">
        <v>542.97833000000003</v>
      </c>
      <c r="M1535" s="1">
        <v>1.9805219999999999E-5</v>
      </c>
      <c r="N1535">
        <v>0.32127705000000001</v>
      </c>
      <c r="O1535">
        <v>3800</v>
      </c>
      <c r="P1535">
        <v>257.02163999999999</v>
      </c>
      <c r="Q1535">
        <v>33421.024921521603</v>
      </c>
    </row>
    <row r="1536" spans="1:17" x14ac:dyDescent="0.25">
      <c r="A1536">
        <v>16716.613000000001</v>
      </c>
      <c r="B1536">
        <v>45.767592999999998</v>
      </c>
      <c r="C1536">
        <v>542.97931000000005</v>
      </c>
      <c r="D1536" s="1">
        <v>2.3589935000000002E-5</v>
      </c>
      <c r="E1536">
        <v>0.32127586000000002</v>
      </c>
      <c r="F1536">
        <v>3800</v>
      </c>
      <c r="G1536">
        <v>257.02069</v>
      </c>
      <c r="J1536">
        <v>16716.613000000001</v>
      </c>
      <c r="K1536">
        <v>45.767592999999998</v>
      </c>
      <c r="L1536">
        <v>542.97931000000005</v>
      </c>
      <c r="M1536" s="1">
        <v>2.3589935000000002E-5</v>
      </c>
      <c r="N1536">
        <v>0.32127586000000002</v>
      </c>
      <c r="O1536">
        <v>3800</v>
      </c>
      <c r="P1536">
        <v>257.02069</v>
      </c>
      <c r="Q1536">
        <v>41759.831485980598</v>
      </c>
    </row>
    <row r="1537" spans="1:17" x14ac:dyDescent="0.25">
      <c r="A1537">
        <v>16718.258000000002</v>
      </c>
      <c r="B1537">
        <v>45.772095</v>
      </c>
      <c r="C1537">
        <v>542.97766000000001</v>
      </c>
      <c r="D1537" s="1">
        <v>5.1214902000000002E-5</v>
      </c>
      <c r="E1537">
        <v>0.32127791999999999</v>
      </c>
      <c r="F1537">
        <v>3800</v>
      </c>
      <c r="G1537">
        <v>257.02233999999999</v>
      </c>
      <c r="J1537">
        <v>16718.258000000002</v>
      </c>
      <c r="K1537">
        <v>45.772095</v>
      </c>
      <c r="L1537">
        <v>542.97766000000001</v>
      </c>
      <c r="M1537" s="1">
        <v>5.1214902000000002E-5</v>
      </c>
      <c r="N1537">
        <v>0.32127791999999999</v>
      </c>
      <c r="O1537">
        <v>3800</v>
      </c>
      <c r="P1537">
        <v>257.02233999999999</v>
      </c>
      <c r="Q1537">
        <v>65307.171874915199</v>
      </c>
    </row>
    <row r="1538" spans="1:17" x14ac:dyDescent="0.25">
      <c r="A1538">
        <v>16720.828000000001</v>
      </c>
      <c r="B1538">
        <v>45.779133000000002</v>
      </c>
      <c r="C1538">
        <v>542.97406000000001</v>
      </c>
      <c r="D1538" s="1">
        <v>2.6516633E-5</v>
      </c>
      <c r="E1538">
        <v>0.32128245</v>
      </c>
      <c r="F1538">
        <v>3800</v>
      </c>
      <c r="G1538">
        <v>257.02593999999999</v>
      </c>
      <c r="J1538">
        <v>16720.828000000001</v>
      </c>
      <c r="K1538">
        <v>45.779133000000002</v>
      </c>
      <c r="L1538">
        <v>542.97406000000001</v>
      </c>
      <c r="M1538" s="1">
        <v>2.6516633E-5</v>
      </c>
      <c r="N1538">
        <v>0.32128245</v>
      </c>
      <c r="O1538">
        <v>3800</v>
      </c>
      <c r="P1538">
        <v>257.02593999999999</v>
      </c>
      <c r="Q1538">
        <v>102048.882911436</v>
      </c>
    </row>
    <row r="1539" spans="1:17" x14ac:dyDescent="0.25">
      <c r="A1539">
        <v>16724.844000000001</v>
      </c>
      <c r="B1539">
        <v>45.790126999999998</v>
      </c>
      <c r="C1539">
        <v>542.97924999999998</v>
      </c>
      <c r="D1539" s="1">
        <v>4.4059001000000002E-5</v>
      </c>
      <c r="E1539">
        <v>0.32127594999999998</v>
      </c>
      <c r="F1539">
        <v>3800</v>
      </c>
      <c r="G1539">
        <v>257.02078</v>
      </c>
      <c r="J1539">
        <v>16724.844000000001</v>
      </c>
      <c r="K1539">
        <v>45.790126999999998</v>
      </c>
      <c r="L1539">
        <v>542.97924999999998</v>
      </c>
      <c r="M1539" s="1">
        <v>4.4059001000000002E-5</v>
      </c>
      <c r="N1539">
        <v>0.32127594999999998</v>
      </c>
      <c r="O1539">
        <v>3800</v>
      </c>
      <c r="P1539">
        <v>257.02078</v>
      </c>
      <c r="Q1539">
        <v>159516.34275116</v>
      </c>
    </row>
    <row r="1540" spans="1:17" x14ac:dyDescent="0.25">
      <c r="A1540">
        <v>16731.118999999999</v>
      </c>
      <c r="B1540">
        <v>45.807307999999999</v>
      </c>
      <c r="C1540">
        <v>542.97960999999998</v>
      </c>
      <c r="D1540" s="1">
        <v>7.1134542000000003E-5</v>
      </c>
      <c r="E1540">
        <v>0.32127547000000001</v>
      </c>
      <c r="F1540">
        <v>3800</v>
      </c>
      <c r="G1540">
        <v>257.02039000000002</v>
      </c>
      <c r="J1540">
        <v>16731.118999999999</v>
      </c>
      <c r="K1540">
        <v>45.807307999999999</v>
      </c>
      <c r="L1540">
        <v>542.97960999999998</v>
      </c>
      <c r="M1540" s="1">
        <v>7.1134542000000003E-5</v>
      </c>
      <c r="N1540">
        <v>0.32127547000000001</v>
      </c>
      <c r="O1540">
        <v>3800</v>
      </c>
      <c r="P1540">
        <v>257.02039000000002</v>
      </c>
      <c r="Q1540">
        <v>249362.02287761</v>
      </c>
    </row>
    <row r="1541" spans="1:17" x14ac:dyDescent="0.25">
      <c r="A1541">
        <v>16740.923999999999</v>
      </c>
      <c r="B1541">
        <v>45.834147999999999</v>
      </c>
      <c r="C1541">
        <v>542.99199999999996</v>
      </c>
      <c r="D1541" s="1">
        <v>2.2623792999999999E-5</v>
      </c>
      <c r="E1541">
        <v>0.32126000999999998</v>
      </c>
      <c r="F1541">
        <v>3800</v>
      </c>
      <c r="G1541">
        <v>257.00799999999998</v>
      </c>
      <c r="J1541">
        <v>16740.923999999999</v>
      </c>
      <c r="K1541">
        <v>45.834147999999999</v>
      </c>
      <c r="L1541">
        <v>542.99199999999996</v>
      </c>
      <c r="M1541" s="1">
        <v>2.2623792999999999E-5</v>
      </c>
      <c r="N1541">
        <v>0.32126000999999998</v>
      </c>
      <c r="O1541">
        <v>3800</v>
      </c>
      <c r="P1541">
        <v>257.00799999999998</v>
      </c>
      <c r="Q1541">
        <v>389939.10709022498</v>
      </c>
    </row>
    <row r="1542" spans="1:17" x14ac:dyDescent="0.25">
      <c r="A1542">
        <v>16756.241999999998</v>
      </c>
      <c r="B1542">
        <v>45.876091000000002</v>
      </c>
      <c r="C1542">
        <v>542.97266000000002</v>
      </c>
      <c r="D1542" s="1">
        <v>7.0568683000000001E-5</v>
      </c>
      <c r="E1542">
        <v>0.32128416999999998</v>
      </c>
      <c r="F1542">
        <v>3800</v>
      </c>
      <c r="G1542">
        <v>257.02733999999998</v>
      </c>
      <c r="J1542">
        <v>16756.241999999998</v>
      </c>
      <c r="K1542">
        <v>45.876091000000002</v>
      </c>
      <c r="L1542">
        <v>542.97266000000002</v>
      </c>
      <c r="M1542" s="1">
        <v>7.0568683000000001E-5</v>
      </c>
      <c r="N1542">
        <v>0.32128416999999998</v>
      </c>
      <c r="O1542">
        <v>3800</v>
      </c>
      <c r="P1542">
        <v>257.02733999999998</v>
      </c>
      <c r="Q1542">
        <v>609861.459756608</v>
      </c>
    </row>
    <row r="1543" spans="1:17" x14ac:dyDescent="0.25">
      <c r="A1543">
        <v>16776</v>
      </c>
      <c r="B1543">
        <v>45.930183</v>
      </c>
      <c r="C1543">
        <v>542.99365</v>
      </c>
      <c r="D1543" s="1">
        <v>2.1051205E-9</v>
      </c>
      <c r="E1543">
        <v>0.32125791999999997</v>
      </c>
      <c r="F1543">
        <v>3800</v>
      </c>
      <c r="G1543">
        <v>257.00632000000002</v>
      </c>
      <c r="J1543">
        <v>16776</v>
      </c>
      <c r="K1543">
        <v>45.930183</v>
      </c>
      <c r="L1543">
        <v>542.99365</v>
      </c>
      <c r="M1543" s="1">
        <v>2.1051205E-9</v>
      </c>
      <c r="N1543">
        <v>0.32125791999999997</v>
      </c>
      <c r="O1543">
        <v>3800</v>
      </c>
      <c r="P1543">
        <v>257.00632000000002</v>
      </c>
      <c r="Q1543">
        <v>787840.44779882999</v>
      </c>
    </row>
    <row r="1544" spans="1:17" x14ac:dyDescent="0.25">
      <c r="A1544">
        <v>16813.400000000001</v>
      </c>
      <c r="B1544">
        <v>46.032581</v>
      </c>
      <c r="C1544">
        <v>542.90125</v>
      </c>
      <c r="D1544">
        <v>2.1002504E-4</v>
      </c>
      <c r="E1544">
        <v>0.32137346</v>
      </c>
      <c r="F1544">
        <v>3800</v>
      </c>
      <c r="G1544">
        <v>257.09875</v>
      </c>
      <c r="J1544">
        <v>16813.400000000001</v>
      </c>
      <c r="K1544">
        <v>46.032581</v>
      </c>
      <c r="L1544">
        <v>542.90125</v>
      </c>
      <c r="M1544">
        <v>2.1002504E-4</v>
      </c>
      <c r="N1544">
        <v>0.32137346</v>
      </c>
      <c r="O1544">
        <v>3800</v>
      </c>
      <c r="P1544">
        <v>257.09875</v>
      </c>
      <c r="Q1544">
        <v>1495175.9881714601</v>
      </c>
    </row>
    <row r="1545" spans="1:17" x14ac:dyDescent="0.25">
      <c r="A1545">
        <v>16856</v>
      </c>
      <c r="B1545">
        <v>46.149211999999999</v>
      </c>
      <c r="C1545">
        <v>543.01025000000004</v>
      </c>
      <c r="D1545">
        <v>0</v>
      </c>
      <c r="E1545">
        <v>0.32123718000000001</v>
      </c>
      <c r="F1545">
        <v>3800</v>
      </c>
      <c r="G1545">
        <v>256.98975000000002</v>
      </c>
      <c r="J1545">
        <v>16856</v>
      </c>
      <c r="K1545">
        <v>46.149211999999999</v>
      </c>
      <c r="L1545">
        <v>543.01025000000004</v>
      </c>
      <c r="M1545">
        <v>0</v>
      </c>
      <c r="N1545">
        <v>0.32123718000000001</v>
      </c>
      <c r="O1545">
        <v>3800</v>
      </c>
      <c r="P1545">
        <v>256.98975000000002</v>
      </c>
      <c r="Q1545">
        <v>1708960.49803625</v>
      </c>
    </row>
    <row r="1546" spans="1:17" x14ac:dyDescent="0.25">
      <c r="A1546">
        <v>16860</v>
      </c>
      <c r="B1546">
        <v>46.160164000000002</v>
      </c>
      <c r="C1546">
        <v>543.00951999999995</v>
      </c>
      <c r="D1546" s="1">
        <v>1.1123223999999999E-5</v>
      </c>
      <c r="E1546">
        <v>0.32123813000000001</v>
      </c>
      <c r="F1546">
        <v>3800</v>
      </c>
      <c r="G1546">
        <v>256.99050999999997</v>
      </c>
      <c r="J1546">
        <v>16860</v>
      </c>
      <c r="K1546">
        <v>46.160164000000002</v>
      </c>
      <c r="L1546">
        <v>543.00951999999995</v>
      </c>
      <c r="M1546" s="1">
        <v>1.1123223999999999E-5</v>
      </c>
      <c r="N1546">
        <v>0.32123813000000001</v>
      </c>
      <c r="O1546">
        <v>3800</v>
      </c>
      <c r="P1546">
        <v>256.99050999999997</v>
      </c>
      <c r="Q1546">
        <v>160513.72355935001</v>
      </c>
    </row>
    <row r="1547" spans="1:17" x14ac:dyDescent="0.25">
      <c r="A1547">
        <v>16865</v>
      </c>
      <c r="B1547">
        <v>46.173855000000003</v>
      </c>
      <c r="C1547">
        <v>543.00769000000003</v>
      </c>
      <c r="D1547" s="1">
        <v>3.6865917000000002E-5</v>
      </c>
      <c r="E1547">
        <v>0.32124039999999998</v>
      </c>
      <c r="F1547">
        <v>3800</v>
      </c>
      <c r="G1547">
        <v>256.99230999999997</v>
      </c>
      <c r="J1547">
        <v>16865</v>
      </c>
      <c r="K1547">
        <v>46.173855000000003</v>
      </c>
      <c r="L1547">
        <v>543.00769000000003</v>
      </c>
      <c r="M1547" s="1">
        <v>3.6865917000000002E-5</v>
      </c>
      <c r="N1547">
        <v>0.32124039999999998</v>
      </c>
      <c r="O1547">
        <v>3800</v>
      </c>
      <c r="P1547">
        <v>256.99230999999997</v>
      </c>
      <c r="Q1547">
        <v>200716.66843908999</v>
      </c>
    </row>
    <row r="1548" spans="1:17" x14ac:dyDescent="0.25">
      <c r="A1548">
        <v>16872.812000000002</v>
      </c>
      <c r="B1548">
        <v>46.195244000000002</v>
      </c>
      <c r="C1548">
        <v>542.99805000000003</v>
      </c>
      <c r="D1548" s="1">
        <v>7.4759533000000005E-5</v>
      </c>
      <c r="E1548">
        <v>0.32125243999999997</v>
      </c>
      <c r="F1548">
        <v>3800</v>
      </c>
      <c r="G1548">
        <v>257.00195000000002</v>
      </c>
      <c r="J1548">
        <v>16872.812000000002</v>
      </c>
      <c r="K1548">
        <v>46.195244000000002</v>
      </c>
      <c r="L1548">
        <v>542.99805000000003</v>
      </c>
      <c r="M1548" s="1">
        <v>7.4759533000000005E-5</v>
      </c>
      <c r="N1548">
        <v>0.32125243999999997</v>
      </c>
      <c r="O1548">
        <v>3800</v>
      </c>
      <c r="P1548">
        <v>257.00195000000002</v>
      </c>
      <c r="Q1548">
        <v>313776.675549159</v>
      </c>
    </row>
    <row r="1549" spans="1:17" x14ac:dyDescent="0.25">
      <c r="A1549">
        <v>16885.02</v>
      </c>
      <c r="B1549">
        <v>46.228664000000002</v>
      </c>
      <c r="C1549">
        <v>543.01653999999996</v>
      </c>
      <c r="D1549" s="1">
        <v>1.7436629000000001E-5</v>
      </c>
      <c r="E1549">
        <v>0.32122937000000001</v>
      </c>
      <c r="F1549">
        <v>3800</v>
      </c>
      <c r="G1549">
        <v>256.98349000000002</v>
      </c>
      <c r="J1549">
        <v>16885.02</v>
      </c>
      <c r="K1549">
        <v>46.228664000000002</v>
      </c>
      <c r="L1549">
        <v>543.01653999999996</v>
      </c>
      <c r="M1549" s="1">
        <v>1.7436629000000001E-5</v>
      </c>
      <c r="N1549">
        <v>0.32122937000000001</v>
      </c>
      <c r="O1549">
        <v>3800</v>
      </c>
      <c r="P1549">
        <v>256.98349000000002</v>
      </c>
      <c r="Q1549">
        <v>490817.69414701202</v>
      </c>
    </row>
    <row r="1550" spans="1:17" x14ac:dyDescent="0.25">
      <c r="A1550">
        <v>16886.928</v>
      </c>
      <c r="B1550">
        <v>46.233887000000003</v>
      </c>
      <c r="C1550">
        <v>543.01691000000005</v>
      </c>
      <c r="D1550" s="1">
        <v>3.4263641000000001E-5</v>
      </c>
      <c r="E1550">
        <v>0.32122886</v>
      </c>
      <c r="F1550">
        <v>3800</v>
      </c>
      <c r="G1550">
        <v>256.98309</v>
      </c>
      <c r="J1550">
        <v>16886.928</v>
      </c>
      <c r="K1550">
        <v>46.233887000000003</v>
      </c>
      <c r="L1550">
        <v>543.01691000000005</v>
      </c>
      <c r="M1550" s="1">
        <v>3.4263641000000001E-5</v>
      </c>
      <c r="N1550">
        <v>0.32122886</v>
      </c>
      <c r="O1550">
        <v>3800</v>
      </c>
      <c r="P1550">
        <v>256.98309</v>
      </c>
      <c r="Q1550">
        <v>76721.430910187701</v>
      </c>
    </row>
    <row r="1551" spans="1:17" x14ac:dyDescent="0.25">
      <c r="A1551">
        <v>16889.311000000002</v>
      </c>
      <c r="B1551">
        <v>46.240414000000001</v>
      </c>
      <c r="C1551">
        <v>543.01733000000002</v>
      </c>
      <c r="D1551" s="1">
        <v>2.4317313000000001E-5</v>
      </c>
      <c r="E1551">
        <v>0.32122833000000001</v>
      </c>
      <c r="F1551">
        <v>3800</v>
      </c>
      <c r="G1551">
        <v>256.98266999999998</v>
      </c>
      <c r="J1551">
        <v>16889.311000000002</v>
      </c>
      <c r="K1551">
        <v>46.240414000000001</v>
      </c>
      <c r="L1551">
        <v>543.01733000000002</v>
      </c>
      <c r="M1551" s="1">
        <v>2.4317313000000001E-5</v>
      </c>
      <c r="N1551">
        <v>0.32122833000000001</v>
      </c>
      <c r="O1551">
        <v>3800</v>
      </c>
      <c r="P1551">
        <v>256.98266999999998</v>
      </c>
      <c r="Q1551">
        <v>95838.618699816507</v>
      </c>
    </row>
    <row r="1552" spans="1:17" x14ac:dyDescent="0.25">
      <c r="A1552">
        <v>16893.037</v>
      </c>
      <c r="B1552">
        <v>46.250613999999999</v>
      </c>
      <c r="C1552">
        <v>543.01477</v>
      </c>
      <c r="D1552" s="1">
        <v>4.7020687E-5</v>
      </c>
      <c r="E1552">
        <v>0.32123153999999998</v>
      </c>
      <c r="F1552">
        <v>3800</v>
      </c>
      <c r="G1552">
        <v>256.98523</v>
      </c>
      <c r="J1552">
        <v>16893.037</v>
      </c>
      <c r="K1552">
        <v>46.250613999999999</v>
      </c>
      <c r="L1552">
        <v>543.01477</v>
      </c>
      <c r="M1552" s="1">
        <v>4.7020687E-5</v>
      </c>
      <c r="N1552">
        <v>0.32123153999999998</v>
      </c>
      <c r="O1552">
        <v>3800</v>
      </c>
      <c r="P1552">
        <v>256.98523</v>
      </c>
      <c r="Q1552">
        <v>149891.944361025</v>
      </c>
    </row>
    <row r="1553" spans="1:17" x14ac:dyDescent="0.25">
      <c r="A1553">
        <v>16898.857</v>
      </c>
      <c r="B1553">
        <v>46.266548</v>
      </c>
      <c r="C1553">
        <v>543.02062999999998</v>
      </c>
      <c r="D1553" s="1">
        <v>3.1380587E-5</v>
      </c>
      <c r="E1553">
        <v>0.32122418000000003</v>
      </c>
      <c r="F1553">
        <v>3800</v>
      </c>
      <c r="G1553">
        <v>256.97933999999998</v>
      </c>
      <c r="J1553">
        <v>16898.857</v>
      </c>
      <c r="K1553">
        <v>46.266548</v>
      </c>
      <c r="L1553">
        <v>543.02062999999998</v>
      </c>
      <c r="M1553" s="1">
        <v>3.1380587E-5</v>
      </c>
      <c r="N1553">
        <v>0.32122418000000003</v>
      </c>
      <c r="O1553">
        <v>3800</v>
      </c>
      <c r="P1553">
        <v>256.97933999999998</v>
      </c>
      <c r="Q1553">
        <v>234236.36902999901</v>
      </c>
    </row>
    <row r="1554" spans="1:17" x14ac:dyDescent="0.25">
      <c r="A1554">
        <v>16907.951000000001</v>
      </c>
      <c r="B1554">
        <v>46.291451000000002</v>
      </c>
      <c r="C1554">
        <v>543.01355000000001</v>
      </c>
      <c r="D1554" s="1">
        <v>4.9617002999999998E-5</v>
      </c>
      <c r="E1554">
        <v>0.32123306000000001</v>
      </c>
      <c r="F1554">
        <v>3800</v>
      </c>
      <c r="G1554">
        <v>256.98644999999999</v>
      </c>
      <c r="J1554">
        <v>16907.951000000001</v>
      </c>
      <c r="K1554">
        <v>46.291451000000002</v>
      </c>
      <c r="L1554">
        <v>543.01355000000001</v>
      </c>
      <c r="M1554" s="1">
        <v>4.9617002999999998E-5</v>
      </c>
      <c r="N1554">
        <v>0.32123306000000001</v>
      </c>
      <c r="O1554">
        <v>3800</v>
      </c>
      <c r="P1554">
        <v>256.98644999999999</v>
      </c>
      <c r="Q1554">
        <v>366248.39501444699</v>
      </c>
    </row>
    <row r="1555" spans="1:17" x14ac:dyDescent="0.25">
      <c r="A1555">
        <v>16909.353999999999</v>
      </c>
      <c r="B1555">
        <v>46.295287999999999</v>
      </c>
      <c r="C1555">
        <v>543.00878999999998</v>
      </c>
      <c r="D1555" s="1">
        <v>3.2667477999999998E-5</v>
      </c>
      <c r="E1555">
        <v>0.32123905000000003</v>
      </c>
      <c r="F1555">
        <v>3800</v>
      </c>
      <c r="G1555">
        <v>256.99124</v>
      </c>
      <c r="J1555">
        <v>16909.353999999999</v>
      </c>
      <c r="K1555">
        <v>46.295287999999999</v>
      </c>
      <c r="L1555">
        <v>543.00878999999998</v>
      </c>
      <c r="M1555" s="1">
        <v>3.2667477999999998E-5</v>
      </c>
      <c r="N1555">
        <v>0.32123905000000003</v>
      </c>
      <c r="O1555">
        <v>3800</v>
      </c>
      <c r="P1555">
        <v>256.99124</v>
      </c>
      <c r="Q1555">
        <v>56509.223580543097</v>
      </c>
    </row>
    <row r="1556" spans="1:17" x14ac:dyDescent="0.25">
      <c r="A1556">
        <v>16911.107</v>
      </c>
      <c r="B1556">
        <v>46.300086999999998</v>
      </c>
      <c r="C1556">
        <v>543.00744999999995</v>
      </c>
      <c r="D1556" s="1">
        <v>3.7222486E-5</v>
      </c>
      <c r="E1556">
        <v>0.32124071999999998</v>
      </c>
      <c r="F1556">
        <v>3800</v>
      </c>
      <c r="G1556">
        <v>256.99257999999998</v>
      </c>
      <c r="J1556">
        <v>16911.107</v>
      </c>
      <c r="K1556">
        <v>46.300086999999998</v>
      </c>
      <c r="L1556">
        <v>543.00744999999995</v>
      </c>
      <c r="M1556" s="1">
        <v>3.7222486E-5</v>
      </c>
      <c r="N1556">
        <v>0.32124071999999998</v>
      </c>
      <c r="O1556">
        <v>3800</v>
      </c>
      <c r="P1556">
        <v>256.99257999999998</v>
      </c>
      <c r="Q1556">
        <v>70615.396929393799</v>
      </c>
    </row>
    <row r="1557" spans="1:17" x14ac:dyDescent="0.25">
      <c r="A1557">
        <v>16913.846000000001</v>
      </c>
      <c r="B1557">
        <v>46.307586999999998</v>
      </c>
      <c r="C1557">
        <v>543.00409000000002</v>
      </c>
      <c r="D1557" s="1">
        <v>1.277851E-5</v>
      </c>
      <c r="E1557">
        <v>0.32124492999999998</v>
      </c>
      <c r="F1557">
        <v>3800</v>
      </c>
      <c r="G1557">
        <v>256.99594000000002</v>
      </c>
      <c r="J1557">
        <v>16913.846000000001</v>
      </c>
      <c r="K1557">
        <v>46.307586999999998</v>
      </c>
      <c r="L1557">
        <v>543.00409000000002</v>
      </c>
      <c r="M1557" s="1">
        <v>1.277851E-5</v>
      </c>
      <c r="N1557">
        <v>0.32124492999999998</v>
      </c>
      <c r="O1557">
        <v>3800</v>
      </c>
      <c r="P1557">
        <v>256.99594000000002</v>
      </c>
      <c r="Q1557">
        <v>110355.869772979</v>
      </c>
    </row>
    <row r="1558" spans="1:17" x14ac:dyDescent="0.25">
      <c r="A1558">
        <v>16918.127</v>
      </c>
      <c r="B1558">
        <v>46.319305</v>
      </c>
      <c r="C1558">
        <v>543.00744999999995</v>
      </c>
      <c r="D1558" s="1">
        <v>8.2247861000000002E-5</v>
      </c>
      <c r="E1558">
        <v>0.32124069</v>
      </c>
      <c r="F1558">
        <v>3800</v>
      </c>
      <c r="G1558">
        <v>256.99254999999999</v>
      </c>
      <c r="J1558">
        <v>16918.127</v>
      </c>
      <c r="K1558">
        <v>46.319305</v>
      </c>
      <c r="L1558">
        <v>543.00744999999995</v>
      </c>
      <c r="M1558" s="1">
        <v>8.2247861000000002E-5</v>
      </c>
      <c r="N1558">
        <v>0.32124069</v>
      </c>
      <c r="O1558">
        <v>3800</v>
      </c>
      <c r="P1558">
        <v>256.99254999999999</v>
      </c>
      <c r="Q1558">
        <v>172540.77949319201</v>
      </c>
    </row>
    <row r="1559" spans="1:17" x14ac:dyDescent="0.25">
      <c r="A1559">
        <v>16924.812000000002</v>
      </c>
      <c r="B1559">
        <v>46.337612</v>
      </c>
      <c r="C1559">
        <v>543.01116999999999</v>
      </c>
      <c r="D1559" s="1">
        <v>2.4909388999999998E-6</v>
      </c>
      <c r="E1559">
        <v>0.32123604</v>
      </c>
      <c r="F1559">
        <v>3800</v>
      </c>
      <c r="G1559">
        <v>256.98885999999999</v>
      </c>
      <c r="J1559">
        <v>16924.812000000002</v>
      </c>
      <c r="K1559">
        <v>46.337612</v>
      </c>
      <c r="L1559">
        <v>543.01116999999999</v>
      </c>
      <c r="M1559" s="1">
        <v>2.4909388999999998E-6</v>
      </c>
      <c r="N1559">
        <v>0.32123604</v>
      </c>
      <c r="O1559">
        <v>3800</v>
      </c>
      <c r="P1559">
        <v>256.98885999999999</v>
      </c>
      <c r="Q1559">
        <v>269568.946110408</v>
      </c>
    </row>
    <row r="1560" spans="1:17" x14ac:dyDescent="0.25">
      <c r="A1560">
        <v>16925.373</v>
      </c>
      <c r="B1560">
        <v>46.339146</v>
      </c>
      <c r="C1560">
        <v>543.01220999999998</v>
      </c>
      <c r="D1560" s="1">
        <v>4.4473726999999996E-6</v>
      </c>
      <c r="E1560">
        <v>0.32123473000000002</v>
      </c>
      <c r="F1560">
        <v>3800</v>
      </c>
      <c r="G1560">
        <v>256.98779000000002</v>
      </c>
      <c r="J1560">
        <v>16925.373</v>
      </c>
      <c r="K1560">
        <v>46.339146</v>
      </c>
      <c r="L1560">
        <v>543.01220999999998</v>
      </c>
      <c r="M1560" s="1">
        <v>4.4473726999999996E-6</v>
      </c>
      <c r="N1560">
        <v>0.32123473000000002</v>
      </c>
      <c r="O1560">
        <v>3800</v>
      </c>
      <c r="P1560">
        <v>256.98779000000002</v>
      </c>
      <c r="Q1560">
        <v>22623.025440113401</v>
      </c>
    </row>
    <row r="1561" spans="1:17" x14ac:dyDescent="0.25">
      <c r="A1561">
        <v>16926.072</v>
      </c>
      <c r="B1561">
        <v>46.341061000000003</v>
      </c>
      <c r="C1561">
        <v>543.01604999999995</v>
      </c>
      <c r="D1561" s="1">
        <v>5.9116359999999996E-6</v>
      </c>
      <c r="E1561">
        <v>0.32122993</v>
      </c>
      <c r="F1561">
        <v>3800</v>
      </c>
      <c r="G1561">
        <v>256.98394999999999</v>
      </c>
      <c r="J1561">
        <v>16926.072</v>
      </c>
      <c r="K1561">
        <v>46.341061000000003</v>
      </c>
      <c r="L1561">
        <v>543.01604999999995</v>
      </c>
      <c r="M1561" s="1">
        <v>5.9116359999999996E-6</v>
      </c>
      <c r="N1561">
        <v>0.32122993</v>
      </c>
      <c r="O1561">
        <v>3800</v>
      </c>
      <c r="P1561">
        <v>256.98394999999999</v>
      </c>
      <c r="Q1561">
        <v>28189.783679573</v>
      </c>
    </row>
    <row r="1562" spans="1:17" x14ac:dyDescent="0.25">
      <c r="A1562">
        <v>16927.164000000001</v>
      </c>
      <c r="B1562">
        <v>46.344051</v>
      </c>
      <c r="C1562">
        <v>543.01793999999995</v>
      </c>
      <c r="D1562" s="1">
        <v>3.2540348999999998E-5</v>
      </c>
      <c r="E1562">
        <v>0.32122761</v>
      </c>
      <c r="F1562">
        <v>3800</v>
      </c>
      <c r="G1562">
        <v>256.98209000000003</v>
      </c>
      <c r="J1562">
        <v>16927.164000000001</v>
      </c>
      <c r="K1562">
        <v>46.344051</v>
      </c>
      <c r="L1562">
        <v>543.01793999999995</v>
      </c>
      <c r="M1562" s="1">
        <v>3.2540348999999998E-5</v>
      </c>
      <c r="N1562">
        <v>0.32122761</v>
      </c>
      <c r="O1562">
        <v>3800</v>
      </c>
      <c r="P1562">
        <v>256.98209000000003</v>
      </c>
      <c r="Q1562">
        <v>44042.784538590298</v>
      </c>
    </row>
    <row r="1563" spans="1:17" x14ac:dyDescent="0.25">
      <c r="A1563">
        <v>16928.870999999999</v>
      </c>
      <c r="B1563">
        <v>46.348723999999997</v>
      </c>
      <c r="C1563">
        <v>543.02502000000004</v>
      </c>
      <c r="D1563" s="1">
        <v>9.3565031000000008E-6</v>
      </c>
      <c r="E1563">
        <v>0.32121870000000002</v>
      </c>
      <c r="F1563">
        <v>3800</v>
      </c>
      <c r="G1563">
        <v>256.97498000000002</v>
      </c>
      <c r="J1563">
        <v>16928.870999999999</v>
      </c>
      <c r="K1563">
        <v>46.348723999999997</v>
      </c>
      <c r="L1563">
        <v>543.02502000000004</v>
      </c>
      <c r="M1563" s="1">
        <v>9.3565031000000008E-6</v>
      </c>
      <c r="N1563">
        <v>0.32121870000000002</v>
      </c>
      <c r="O1563">
        <v>3800</v>
      </c>
      <c r="P1563">
        <v>256.97498000000002</v>
      </c>
      <c r="Q1563">
        <v>68857.0814547029</v>
      </c>
    </row>
    <row r="1564" spans="1:17" x14ac:dyDescent="0.25">
      <c r="A1564">
        <v>16929.138999999999</v>
      </c>
      <c r="B1564">
        <v>46.349452999999997</v>
      </c>
      <c r="C1564">
        <v>543.02692000000002</v>
      </c>
      <c r="D1564" s="1">
        <v>9.4081724000000007E-6</v>
      </c>
      <c r="E1564">
        <v>0.32121633999999999</v>
      </c>
      <c r="F1564">
        <v>3800</v>
      </c>
      <c r="G1564">
        <v>256.97307999999998</v>
      </c>
      <c r="J1564">
        <v>16929.138999999999</v>
      </c>
      <c r="K1564">
        <v>46.349452999999997</v>
      </c>
      <c r="L1564">
        <v>543.02692000000002</v>
      </c>
      <c r="M1564" s="1">
        <v>9.4081724000000007E-6</v>
      </c>
      <c r="N1564">
        <v>0.32121633999999999</v>
      </c>
      <c r="O1564">
        <v>3800</v>
      </c>
      <c r="P1564">
        <v>256.97307999999998</v>
      </c>
      <c r="Q1564">
        <v>10810.8682990654</v>
      </c>
    </row>
    <row r="1565" spans="1:17" x14ac:dyDescent="0.25">
      <c r="A1565">
        <v>16929.471000000001</v>
      </c>
      <c r="B1565">
        <v>46.350364999999996</v>
      </c>
      <c r="C1565">
        <v>543.02606000000003</v>
      </c>
      <c r="D1565" s="1">
        <v>2.1425298000000001E-5</v>
      </c>
      <c r="E1565">
        <v>0.32121738999999999</v>
      </c>
      <c r="F1565">
        <v>3800</v>
      </c>
      <c r="G1565">
        <v>256.97390999999999</v>
      </c>
      <c r="J1565">
        <v>16929.471000000001</v>
      </c>
      <c r="K1565">
        <v>46.350364999999996</v>
      </c>
      <c r="L1565">
        <v>543.02606000000003</v>
      </c>
      <c r="M1565" s="1">
        <v>2.1425298000000001E-5</v>
      </c>
      <c r="N1565">
        <v>0.32121738999999999</v>
      </c>
      <c r="O1565">
        <v>3800</v>
      </c>
      <c r="P1565">
        <v>256.97390999999999</v>
      </c>
      <c r="Q1565">
        <v>13392.875116548101</v>
      </c>
    </row>
    <row r="1566" spans="1:17" x14ac:dyDescent="0.25">
      <c r="A1566">
        <v>16929.991999999998</v>
      </c>
      <c r="B1566">
        <v>46.351790999999999</v>
      </c>
      <c r="C1566">
        <v>543.02837999999997</v>
      </c>
      <c r="D1566" s="1">
        <v>2.6053073999999998E-5</v>
      </c>
      <c r="E1566">
        <v>0.32121453</v>
      </c>
      <c r="F1566">
        <v>3800</v>
      </c>
      <c r="G1566">
        <v>256.97161999999997</v>
      </c>
      <c r="J1566">
        <v>16929.991999999998</v>
      </c>
      <c r="K1566">
        <v>46.351790999999999</v>
      </c>
      <c r="L1566">
        <v>543.02837999999997</v>
      </c>
      <c r="M1566" s="1">
        <v>2.6053073999999998E-5</v>
      </c>
      <c r="N1566">
        <v>0.32121453</v>
      </c>
      <c r="O1566">
        <v>3800</v>
      </c>
      <c r="P1566">
        <v>256.97161999999997</v>
      </c>
      <c r="Q1566">
        <v>21018.069972368401</v>
      </c>
    </row>
    <row r="1567" spans="1:17" x14ac:dyDescent="0.25">
      <c r="A1567">
        <v>16930.074000000001</v>
      </c>
      <c r="B1567">
        <v>46.352015999999999</v>
      </c>
      <c r="C1567">
        <v>543.02850000000001</v>
      </c>
      <c r="D1567" s="1">
        <v>2.4911877000000002E-5</v>
      </c>
      <c r="E1567">
        <v>0.32121438000000002</v>
      </c>
      <c r="F1567">
        <v>3800</v>
      </c>
      <c r="G1567">
        <v>256.97149999999999</v>
      </c>
      <c r="J1567">
        <v>16930.074000000001</v>
      </c>
      <c r="K1567">
        <v>46.352015999999999</v>
      </c>
      <c r="L1567">
        <v>543.02850000000001</v>
      </c>
      <c r="M1567" s="1">
        <v>2.4911877000000002E-5</v>
      </c>
      <c r="N1567">
        <v>0.32121438000000002</v>
      </c>
      <c r="O1567">
        <v>3800</v>
      </c>
      <c r="P1567">
        <v>256.97149999999999</v>
      </c>
      <c r="Q1567">
        <v>3308.0476841940399</v>
      </c>
    </row>
    <row r="1568" spans="1:17" x14ac:dyDescent="0.25">
      <c r="A1568">
        <v>16930.175999999999</v>
      </c>
      <c r="B1568">
        <v>46.352294999999998</v>
      </c>
      <c r="C1568">
        <v>543.02954</v>
      </c>
      <c r="D1568" s="1">
        <v>2.4722755999999999E-5</v>
      </c>
      <c r="E1568">
        <v>0.32121309999999997</v>
      </c>
      <c r="F1568">
        <v>3800</v>
      </c>
      <c r="G1568">
        <v>256.97046</v>
      </c>
      <c r="J1568">
        <v>16930.175999999999</v>
      </c>
      <c r="K1568">
        <v>46.352294999999998</v>
      </c>
      <c r="L1568">
        <v>543.02954</v>
      </c>
      <c r="M1568" s="1">
        <v>2.4722755999999999E-5</v>
      </c>
      <c r="N1568">
        <v>0.32121309999999997</v>
      </c>
      <c r="O1568">
        <v>3800</v>
      </c>
      <c r="P1568">
        <v>256.97046</v>
      </c>
      <c r="Q1568">
        <v>4114.9302219578904</v>
      </c>
    </row>
    <row r="1569" spans="1:17" x14ac:dyDescent="0.25">
      <c r="A1569">
        <v>16930.333999999999</v>
      </c>
      <c r="B1569">
        <v>46.352730000000001</v>
      </c>
      <c r="C1569">
        <v>543.03093999999999</v>
      </c>
      <c r="D1569" s="1">
        <v>2.1421045E-5</v>
      </c>
      <c r="E1569">
        <v>0.32121131000000003</v>
      </c>
      <c r="F1569">
        <v>3800</v>
      </c>
      <c r="G1569">
        <v>256.96906000000001</v>
      </c>
      <c r="J1569">
        <v>16930.333999999999</v>
      </c>
      <c r="K1569">
        <v>46.352730000000001</v>
      </c>
      <c r="L1569">
        <v>543.03093999999999</v>
      </c>
      <c r="M1569" s="1">
        <v>2.1421045E-5</v>
      </c>
      <c r="N1569">
        <v>0.32121131000000003</v>
      </c>
      <c r="O1569">
        <v>3800</v>
      </c>
      <c r="P1569">
        <v>256.96906000000001</v>
      </c>
      <c r="Q1569">
        <v>6374.2043364008896</v>
      </c>
    </row>
    <row r="1570" spans="1:17" x14ac:dyDescent="0.25">
      <c r="A1570">
        <v>16930.359</v>
      </c>
      <c r="B1570">
        <v>46.352798</v>
      </c>
      <c r="C1570">
        <v>543.03125</v>
      </c>
      <c r="D1570" s="1">
        <v>2.0952783000000001E-5</v>
      </c>
      <c r="E1570">
        <v>0.32121095</v>
      </c>
      <c r="F1570">
        <v>3800</v>
      </c>
      <c r="G1570">
        <v>256.96875</v>
      </c>
      <c r="J1570">
        <v>16930.359</v>
      </c>
      <c r="K1570">
        <v>46.352798</v>
      </c>
      <c r="L1570">
        <v>543.03125</v>
      </c>
      <c r="M1570" s="1">
        <v>2.0952783000000001E-5</v>
      </c>
      <c r="N1570">
        <v>0.32121095</v>
      </c>
      <c r="O1570">
        <v>3800</v>
      </c>
      <c r="P1570">
        <v>256.96875</v>
      </c>
      <c r="Q1570">
        <v>1008.57926828834</v>
      </c>
    </row>
    <row r="1571" spans="1:17" x14ac:dyDescent="0.25">
      <c r="A1571">
        <v>16930.391</v>
      </c>
      <c r="B1571">
        <v>46.352882000000001</v>
      </c>
      <c r="C1571">
        <v>543.03156000000001</v>
      </c>
      <c r="D1571" s="1">
        <v>2.0496225E-5</v>
      </c>
      <c r="E1571">
        <v>0.32121052999999999</v>
      </c>
      <c r="F1571">
        <v>3800</v>
      </c>
      <c r="G1571">
        <v>256.96843999999999</v>
      </c>
      <c r="J1571">
        <v>16930.391</v>
      </c>
      <c r="K1571">
        <v>46.352882000000001</v>
      </c>
      <c r="L1571">
        <v>543.03156000000001</v>
      </c>
      <c r="M1571" s="1">
        <v>2.0496225E-5</v>
      </c>
      <c r="N1571">
        <v>0.32121052999999999</v>
      </c>
      <c r="O1571">
        <v>3800</v>
      </c>
      <c r="P1571">
        <v>256.96843999999999</v>
      </c>
      <c r="Q1571">
        <v>1290.98551209417</v>
      </c>
    </row>
    <row r="1572" spans="1:17" x14ac:dyDescent="0.25">
      <c r="A1572">
        <v>16930.438999999998</v>
      </c>
      <c r="B1572">
        <v>46.353015999999997</v>
      </c>
      <c r="C1572">
        <v>543.03210000000001</v>
      </c>
      <c r="D1572" s="1">
        <v>2.0019920999999999E-5</v>
      </c>
      <c r="E1572">
        <v>0.32120988</v>
      </c>
      <c r="F1572">
        <v>3800</v>
      </c>
      <c r="G1572">
        <v>256.96793000000002</v>
      </c>
      <c r="J1572">
        <v>16930.438999999998</v>
      </c>
      <c r="K1572">
        <v>46.353015999999997</v>
      </c>
      <c r="L1572">
        <v>543.03210000000001</v>
      </c>
      <c r="M1572" s="1">
        <v>2.0019920999999999E-5</v>
      </c>
      <c r="N1572">
        <v>0.32120988</v>
      </c>
      <c r="O1572">
        <v>3800</v>
      </c>
      <c r="P1572">
        <v>256.96793000000002</v>
      </c>
      <c r="Q1572">
        <v>1936.4877062656501</v>
      </c>
    </row>
    <row r="1573" spans="1:17" x14ac:dyDescent="0.25">
      <c r="A1573">
        <v>16930.513999999999</v>
      </c>
      <c r="B1573">
        <v>46.353222000000002</v>
      </c>
      <c r="C1573">
        <v>543.03270999999995</v>
      </c>
      <c r="D1573" s="1">
        <v>1.9487197000000001E-5</v>
      </c>
      <c r="E1573">
        <v>0.32120906999999999</v>
      </c>
      <c r="F1573">
        <v>3800</v>
      </c>
      <c r="G1573">
        <v>256.96724999999998</v>
      </c>
      <c r="J1573">
        <v>16930.513999999999</v>
      </c>
      <c r="K1573">
        <v>46.353222000000002</v>
      </c>
      <c r="L1573">
        <v>543.03270999999995</v>
      </c>
      <c r="M1573" s="1">
        <v>1.9487197000000001E-5</v>
      </c>
      <c r="N1573">
        <v>0.32120906999999999</v>
      </c>
      <c r="O1573">
        <v>3800</v>
      </c>
      <c r="P1573">
        <v>256.96724999999998</v>
      </c>
      <c r="Q1573">
        <v>3025.7835025169602</v>
      </c>
    </row>
    <row r="1574" spans="1:17" x14ac:dyDescent="0.25">
      <c r="A1574">
        <v>16930.633000000002</v>
      </c>
      <c r="B1574">
        <v>46.353546000000001</v>
      </c>
      <c r="C1574">
        <v>543.03363000000002</v>
      </c>
      <c r="D1574" s="1">
        <v>1.9661230999999999E-5</v>
      </c>
      <c r="E1574">
        <v>0.32120797000000001</v>
      </c>
      <c r="F1574">
        <v>3800</v>
      </c>
      <c r="G1574">
        <v>256.96636999999998</v>
      </c>
      <c r="J1574">
        <v>16930.633000000002</v>
      </c>
      <c r="K1574">
        <v>46.353546000000001</v>
      </c>
      <c r="L1574">
        <v>543.03363000000002</v>
      </c>
      <c r="M1574" s="1">
        <v>1.9661230999999999E-5</v>
      </c>
      <c r="N1574">
        <v>0.32120797000000001</v>
      </c>
      <c r="O1574">
        <v>3800</v>
      </c>
      <c r="P1574">
        <v>256.96636999999998</v>
      </c>
      <c r="Q1574">
        <v>4800.96312726007</v>
      </c>
    </row>
    <row r="1575" spans="1:17" x14ac:dyDescent="0.25">
      <c r="A1575">
        <v>16930.817999999999</v>
      </c>
      <c r="B1575">
        <v>46.354053</v>
      </c>
      <c r="C1575">
        <v>543.03485000000001</v>
      </c>
      <c r="D1575" s="1">
        <v>3.0263422999999999E-5</v>
      </c>
      <c r="E1575">
        <v>0.32120644999999998</v>
      </c>
      <c r="F1575">
        <v>3800</v>
      </c>
      <c r="G1575">
        <v>256.96514999999999</v>
      </c>
      <c r="J1575">
        <v>16930.817999999999</v>
      </c>
      <c r="K1575">
        <v>46.354053</v>
      </c>
      <c r="L1575">
        <v>543.03485000000001</v>
      </c>
      <c r="M1575" s="1">
        <v>3.0263422999999999E-5</v>
      </c>
      <c r="N1575">
        <v>0.32120644999999998</v>
      </c>
      <c r="O1575">
        <v>3800</v>
      </c>
      <c r="P1575">
        <v>256.96514999999999</v>
      </c>
      <c r="Q1575">
        <v>7463.8074077363099</v>
      </c>
    </row>
    <row r="1576" spans="1:17" x14ac:dyDescent="0.25">
      <c r="A1576">
        <v>16931.107</v>
      </c>
      <c r="B1576">
        <v>46.354846999999999</v>
      </c>
      <c r="C1576">
        <v>543.03747999999996</v>
      </c>
      <c r="D1576" s="1">
        <v>2.6707758E-5</v>
      </c>
      <c r="E1576">
        <v>0.32120316999999998</v>
      </c>
      <c r="F1576">
        <v>3800</v>
      </c>
      <c r="G1576">
        <v>256.96255000000002</v>
      </c>
      <c r="J1576">
        <v>16931.107</v>
      </c>
      <c r="K1576">
        <v>46.354846999999999</v>
      </c>
      <c r="L1576">
        <v>543.03747999999996</v>
      </c>
      <c r="M1576" s="1">
        <v>2.6707758E-5</v>
      </c>
      <c r="N1576">
        <v>0.32120316999999998</v>
      </c>
      <c r="O1576">
        <v>3800</v>
      </c>
      <c r="P1576">
        <v>256.96255000000002</v>
      </c>
      <c r="Q1576">
        <v>11660.0030070795</v>
      </c>
    </row>
    <row r="1577" spans="1:17" x14ac:dyDescent="0.25">
      <c r="A1577">
        <v>16931.559000000001</v>
      </c>
      <c r="B1577">
        <v>46.356082999999998</v>
      </c>
      <c r="C1577">
        <v>543.04016000000001</v>
      </c>
      <c r="D1577" s="1">
        <v>1.2934816000000001E-5</v>
      </c>
      <c r="E1577">
        <v>0.32119977</v>
      </c>
      <c r="F1577">
        <v>3800</v>
      </c>
      <c r="G1577">
        <v>256.95983999999999</v>
      </c>
      <c r="J1577">
        <v>16931.559000000001</v>
      </c>
      <c r="K1577">
        <v>46.356082999999998</v>
      </c>
      <c r="L1577">
        <v>543.04016000000001</v>
      </c>
      <c r="M1577" s="1">
        <v>1.2934816000000001E-5</v>
      </c>
      <c r="N1577">
        <v>0.32119977</v>
      </c>
      <c r="O1577">
        <v>3800</v>
      </c>
      <c r="P1577">
        <v>256.95983999999999</v>
      </c>
      <c r="Q1577">
        <v>18237.140927220302</v>
      </c>
    </row>
    <row r="1578" spans="1:17" x14ac:dyDescent="0.25">
      <c r="A1578">
        <v>16932.266</v>
      </c>
      <c r="B1578">
        <v>46.358016999999997</v>
      </c>
      <c r="C1578">
        <v>543.03692999999998</v>
      </c>
      <c r="D1578" s="1">
        <v>1.6235752E-5</v>
      </c>
      <c r="E1578">
        <v>0.32120383000000002</v>
      </c>
      <c r="F1578">
        <v>3800</v>
      </c>
      <c r="G1578">
        <v>256.96307000000002</v>
      </c>
      <c r="J1578">
        <v>16932.266</v>
      </c>
      <c r="K1578">
        <v>46.358016999999997</v>
      </c>
      <c r="L1578">
        <v>543.03692999999998</v>
      </c>
      <c r="M1578" s="1">
        <v>1.6235752E-5</v>
      </c>
      <c r="N1578">
        <v>0.32120383000000002</v>
      </c>
      <c r="O1578">
        <v>3800</v>
      </c>
      <c r="P1578">
        <v>256.96307000000002</v>
      </c>
      <c r="Q1578">
        <v>28527.090948911198</v>
      </c>
    </row>
    <row r="1579" spans="1:17" x14ac:dyDescent="0.25">
      <c r="A1579">
        <v>16933.368999999999</v>
      </c>
      <c r="B1579">
        <v>46.361033999999997</v>
      </c>
      <c r="C1579">
        <v>543.03674000000001</v>
      </c>
      <c r="D1579" s="1">
        <v>8.8432580000000006E-6</v>
      </c>
      <c r="E1579">
        <v>0.32120404000000002</v>
      </c>
      <c r="F1579">
        <v>3800</v>
      </c>
      <c r="G1579">
        <v>256.96323000000001</v>
      </c>
      <c r="J1579">
        <v>16933.368999999999</v>
      </c>
      <c r="K1579">
        <v>46.361033999999997</v>
      </c>
      <c r="L1579">
        <v>543.03674000000001</v>
      </c>
      <c r="M1579" s="1">
        <v>8.8432580000000006E-6</v>
      </c>
      <c r="N1579">
        <v>0.32120404000000002</v>
      </c>
      <c r="O1579">
        <v>3800</v>
      </c>
      <c r="P1579">
        <v>256.96323000000001</v>
      </c>
      <c r="Q1579">
        <v>44509.158219436598</v>
      </c>
    </row>
    <row r="1580" spans="1:17" x14ac:dyDescent="0.25">
      <c r="A1580">
        <v>16934.684000000001</v>
      </c>
      <c r="B1580">
        <v>46.364638999999997</v>
      </c>
      <c r="C1580">
        <v>543.03869999999995</v>
      </c>
      <c r="D1580" s="1">
        <v>2.0559789999999999E-5</v>
      </c>
      <c r="E1580">
        <v>0.32120162000000002</v>
      </c>
      <c r="F1580">
        <v>3800</v>
      </c>
      <c r="G1580">
        <v>256.96129999999999</v>
      </c>
      <c r="J1580">
        <v>16934.684000000001</v>
      </c>
      <c r="K1580">
        <v>46.364638999999997</v>
      </c>
      <c r="L1580">
        <v>543.03869999999995</v>
      </c>
      <c r="M1580" s="1">
        <v>2.0559789999999999E-5</v>
      </c>
      <c r="N1580">
        <v>0.32120162000000002</v>
      </c>
      <c r="O1580">
        <v>3800</v>
      </c>
      <c r="P1580">
        <v>256.96129999999999</v>
      </c>
      <c r="Q1580">
        <v>53069.443279116902</v>
      </c>
    </row>
    <row r="1581" spans="1:17" x14ac:dyDescent="0.25">
      <c r="A1581">
        <v>16936</v>
      </c>
      <c r="B1581">
        <v>46.36824</v>
      </c>
      <c r="C1581">
        <v>543.03801999999996</v>
      </c>
      <c r="D1581" s="1">
        <v>4.2587977000000003E-5</v>
      </c>
      <c r="E1581">
        <v>0.32120246000000002</v>
      </c>
      <c r="F1581">
        <v>3800</v>
      </c>
      <c r="G1581">
        <v>256.96197999999998</v>
      </c>
      <c r="J1581">
        <v>16936</v>
      </c>
      <c r="K1581">
        <v>46.36824</v>
      </c>
      <c r="L1581">
        <v>543.03801999999996</v>
      </c>
      <c r="M1581" s="1">
        <v>4.2587977000000003E-5</v>
      </c>
      <c r="N1581">
        <v>0.32120246000000002</v>
      </c>
      <c r="O1581">
        <v>3800</v>
      </c>
      <c r="P1581">
        <v>256.96197999999998</v>
      </c>
      <c r="Q1581">
        <v>53114.965842487502</v>
      </c>
    </row>
    <row r="1582" spans="1:17" x14ac:dyDescent="0.25">
      <c r="A1582">
        <v>16939.947</v>
      </c>
      <c r="B1582">
        <v>46.379047</v>
      </c>
      <c r="C1582">
        <v>543.03943000000004</v>
      </c>
      <c r="D1582" s="1">
        <v>9.6069215999999999E-6</v>
      </c>
      <c r="E1582">
        <v>0.32120072999999999</v>
      </c>
      <c r="F1582">
        <v>3800</v>
      </c>
      <c r="G1582">
        <v>256.96057000000002</v>
      </c>
      <c r="J1582">
        <v>16939.947</v>
      </c>
      <c r="K1582">
        <v>46.379047</v>
      </c>
      <c r="L1582">
        <v>543.03943000000004</v>
      </c>
      <c r="M1582" s="1">
        <v>9.6069215999999999E-6</v>
      </c>
      <c r="N1582">
        <v>0.32120072999999999</v>
      </c>
      <c r="O1582">
        <v>3800</v>
      </c>
      <c r="P1582">
        <v>256.96057000000002</v>
      </c>
      <c r="Q1582">
        <v>159352.31118547</v>
      </c>
    </row>
    <row r="1583" spans="1:17" x14ac:dyDescent="0.25">
      <c r="A1583">
        <v>16945.206999999999</v>
      </c>
      <c r="B1583">
        <v>46.393452000000003</v>
      </c>
      <c r="C1583">
        <v>543.02733999999998</v>
      </c>
      <c r="D1583" s="1">
        <v>7.5760849999999998E-5</v>
      </c>
      <c r="E1583">
        <v>0.32121578000000001</v>
      </c>
      <c r="F1583">
        <v>3800</v>
      </c>
      <c r="G1583">
        <v>256.97262999999998</v>
      </c>
      <c r="J1583">
        <v>16945.206999999999</v>
      </c>
      <c r="K1583">
        <v>46.393452000000003</v>
      </c>
      <c r="L1583">
        <v>543.02733999999998</v>
      </c>
      <c r="M1583" s="1">
        <v>7.5760849999999998E-5</v>
      </c>
      <c r="N1583">
        <v>0.32121578000000001</v>
      </c>
      <c r="O1583">
        <v>3800</v>
      </c>
      <c r="P1583">
        <v>256.97262999999998</v>
      </c>
      <c r="Q1583">
        <v>212439.95449164201</v>
      </c>
    </row>
    <row r="1584" spans="1:17" x14ac:dyDescent="0.25">
      <c r="A1584">
        <v>16953.425999999999</v>
      </c>
      <c r="B1584">
        <v>46.415951</v>
      </c>
      <c r="C1584">
        <v>543.04633000000001</v>
      </c>
      <c r="D1584" s="1">
        <v>9.8330838000000005E-6</v>
      </c>
      <c r="E1584">
        <v>0.32119212000000003</v>
      </c>
      <c r="F1584">
        <v>3800</v>
      </c>
      <c r="G1584">
        <v>256.95366999999999</v>
      </c>
      <c r="J1584">
        <v>16953.425999999999</v>
      </c>
      <c r="K1584">
        <v>46.415951</v>
      </c>
      <c r="L1584">
        <v>543.04633000000001</v>
      </c>
      <c r="M1584" s="1">
        <v>9.8330838000000005E-6</v>
      </c>
      <c r="N1584">
        <v>0.32119212000000003</v>
      </c>
      <c r="O1584">
        <v>3800</v>
      </c>
      <c r="P1584">
        <v>256.95366999999999</v>
      </c>
      <c r="Q1584">
        <v>332167.44709802198</v>
      </c>
    </row>
    <row r="1585" spans="1:17" x14ac:dyDescent="0.25">
      <c r="A1585">
        <v>16966.268</v>
      </c>
      <c r="B1585">
        <v>46.451110999999997</v>
      </c>
      <c r="C1585">
        <v>543.01568999999995</v>
      </c>
      <c r="D1585" s="1">
        <v>8.3536666000000003E-5</v>
      </c>
      <c r="E1585">
        <v>0.32123044000000001</v>
      </c>
      <c r="F1585">
        <v>3800</v>
      </c>
      <c r="G1585">
        <v>256.98433999999997</v>
      </c>
      <c r="J1585">
        <v>16966.268</v>
      </c>
      <c r="K1585">
        <v>46.451110999999997</v>
      </c>
      <c r="L1585">
        <v>543.01568999999995</v>
      </c>
      <c r="M1585" s="1">
        <v>8.3536666000000003E-5</v>
      </c>
      <c r="N1585">
        <v>0.32123044000000001</v>
      </c>
      <c r="O1585">
        <v>3800</v>
      </c>
      <c r="P1585">
        <v>256.98433999999997</v>
      </c>
      <c r="Q1585">
        <v>519467.41128035903</v>
      </c>
    </row>
    <row r="1586" spans="1:17" x14ac:dyDescent="0.25">
      <c r="A1586">
        <v>16986.331999999999</v>
      </c>
      <c r="B1586">
        <v>46.506042000000001</v>
      </c>
      <c r="C1586">
        <v>543.01293999999996</v>
      </c>
      <c r="D1586" s="1">
        <v>1.6434042E-6</v>
      </c>
      <c r="E1586">
        <v>0.32123383999999999</v>
      </c>
      <c r="F1586">
        <v>3800</v>
      </c>
      <c r="G1586">
        <v>256.98705999999999</v>
      </c>
      <c r="J1586">
        <v>16986.331999999999</v>
      </c>
      <c r="K1586">
        <v>46.506042000000001</v>
      </c>
      <c r="L1586">
        <v>543.01293999999996</v>
      </c>
      <c r="M1586" s="1">
        <v>1.6434042E-6</v>
      </c>
      <c r="N1586">
        <v>0.32123383999999999</v>
      </c>
      <c r="O1586">
        <v>3800</v>
      </c>
      <c r="P1586">
        <v>256.98705999999999</v>
      </c>
      <c r="Q1586">
        <v>812821.08255170705</v>
      </c>
    </row>
    <row r="1587" spans="1:17" x14ac:dyDescent="0.25">
      <c r="A1587">
        <v>17016</v>
      </c>
      <c r="B1587">
        <v>46.587268999999999</v>
      </c>
      <c r="C1587">
        <v>542.96795999999995</v>
      </c>
      <c r="D1587" s="1">
        <v>9.4447902999999996E-5</v>
      </c>
      <c r="E1587">
        <v>0.32129007999999998</v>
      </c>
      <c r="F1587">
        <v>3800</v>
      </c>
      <c r="G1587">
        <v>257.03206999999998</v>
      </c>
      <c r="J1587">
        <v>17016</v>
      </c>
      <c r="K1587">
        <v>46.587268999999999</v>
      </c>
      <c r="L1587">
        <v>542.96795999999995</v>
      </c>
      <c r="M1587" s="1">
        <v>9.4447902999999996E-5</v>
      </c>
      <c r="N1587">
        <v>0.32129007999999998</v>
      </c>
      <c r="O1587">
        <v>3800</v>
      </c>
      <c r="P1587">
        <v>257.03206999999998</v>
      </c>
      <c r="Q1587">
        <v>1204446.51927747</v>
      </c>
    </row>
    <row r="1588" spans="1:17" x14ac:dyDescent="0.25">
      <c r="A1588">
        <v>17056</v>
      </c>
      <c r="B1588">
        <v>46.696781000000001</v>
      </c>
      <c r="C1588">
        <v>543.03931</v>
      </c>
      <c r="D1588">
        <v>0</v>
      </c>
      <c r="E1588">
        <v>0.32120088000000002</v>
      </c>
      <c r="F1588">
        <v>3800</v>
      </c>
      <c r="G1588">
        <v>256.96069</v>
      </c>
      <c r="J1588">
        <v>17056</v>
      </c>
      <c r="K1588">
        <v>46.696781000000001</v>
      </c>
      <c r="L1588">
        <v>543.03931</v>
      </c>
      <c r="M1588">
        <v>0</v>
      </c>
      <c r="N1588">
        <v>0.32120088000000002</v>
      </c>
      <c r="O1588">
        <v>3800</v>
      </c>
      <c r="P1588">
        <v>256.96069</v>
      </c>
      <c r="Q1588">
        <v>1629061.5491368801</v>
      </c>
    </row>
    <row r="1589" spans="1:17" x14ac:dyDescent="0.25">
      <c r="A1589">
        <v>17096</v>
      </c>
      <c r="B1589">
        <v>46.806297000000001</v>
      </c>
      <c r="C1589">
        <v>542.96973000000003</v>
      </c>
      <c r="D1589">
        <v>1.4690010999999999E-4</v>
      </c>
      <c r="E1589">
        <v>0.32128786999999998</v>
      </c>
      <c r="F1589">
        <v>3800</v>
      </c>
      <c r="G1589">
        <v>257.03030000000001</v>
      </c>
      <c r="J1589">
        <v>17096</v>
      </c>
      <c r="K1589">
        <v>46.806297000000001</v>
      </c>
      <c r="L1589">
        <v>542.96973000000003</v>
      </c>
      <c r="M1589">
        <v>1.4690010999999999E-4</v>
      </c>
      <c r="N1589">
        <v>0.32128786999999998</v>
      </c>
      <c r="O1589">
        <v>3800</v>
      </c>
      <c r="P1589">
        <v>257.03030000000001</v>
      </c>
      <c r="Q1589">
        <v>1633695.69197416</v>
      </c>
    </row>
    <row r="1590" spans="1:17" x14ac:dyDescent="0.25">
      <c r="A1590">
        <v>17136</v>
      </c>
      <c r="B1590">
        <v>46.91581</v>
      </c>
      <c r="C1590">
        <v>543.03692999999998</v>
      </c>
      <c r="D1590">
        <v>0</v>
      </c>
      <c r="E1590">
        <v>0.32120383000000002</v>
      </c>
      <c r="F1590">
        <v>3800</v>
      </c>
      <c r="G1590">
        <v>256.96307000000002</v>
      </c>
      <c r="J1590">
        <v>17136</v>
      </c>
      <c r="K1590">
        <v>46.91581</v>
      </c>
      <c r="L1590">
        <v>543.03692999999998</v>
      </c>
      <c r="M1590">
        <v>0</v>
      </c>
      <c r="N1590">
        <v>0.32120383000000002</v>
      </c>
      <c r="O1590">
        <v>3800</v>
      </c>
      <c r="P1590">
        <v>256.96307000000002</v>
      </c>
      <c r="Q1590">
        <v>1638872.4659428899</v>
      </c>
    </row>
    <row r="1591" spans="1:17" x14ac:dyDescent="0.25">
      <c r="A1591">
        <v>17140</v>
      </c>
      <c r="B1591">
        <v>46.926761999999997</v>
      </c>
      <c r="C1591">
        <v>543.03485000000001</v>
      </c>
      <c r="D1591" s="1">
        <v>2.0349594999999999E-5</v>
      </c>
      <c r="E1591">
        <v>0.32120644999999998</v>
      </c>
      <c r="F1591">
        <v>3800</v>
      </c>
      <c r="G1591">
        <v>256.96514999999999</v>
      </c>
      <c r="J1591">
        <v>17140</v>
      </c>
      <c r="K1591">
        <v>46.926761999999997</v>
      </c>
      <c r="L1591">
        <v>543.03485000000001</v>
      </c>
      <c r="M1591" s="1">
        <v>2.0349594999999999E-5</v>
      </c>
      <c r="N1591">
        <v>0.32120644999999998</v>
      </c>
      <c r="O1591">
        <v>3800</v>
      </c>
      <c r="P1591">
        <v>256.96514999999999</v>
      </c>
      <c r="Q1591">
        <v>163935.69655120801</v>
      </c>
    </row>
    <row r="1592" spans="1:17" x14ac:dyDescent="0.25">
      <c r="A1592">
        <v>17145</v>
      </c>
      <c r="B1592">
        <v>46.940452999999998</v>
      </c>
      <c r="C1592">
        <v>543.03845000000001</v>
      </c>
      <c r="D1592" s="1">
        <v>1.9462323000000001E-5</v>
      </c>
      <c r="E1592">
        <v>0.32120191999999997</v>
      </c>
      <c r="F1592">
        <v>3800</v>
      </c>
      <c r="G1592">
        <v>256.96154999999999</v>
      </c>
      <c r="J1592">
        <v>17145</v>
      </c>
      <c r="K1592">
        <v>46.940452999999998</v>
      </c>
      <c r="L1592">
        <v>543.03845000000001</v>
      </c>
      <c r="M1592" s="1">
        <v>1.9462323000000001E-5</v>
      </c>
      <c r="N1592">
        <v>0.32120191999999997</v>
      </c>
      <c r="O1592">
        <v>3800</v>
      </c>
      <c r="P1592">
        <v>256.96154999999999</v>
      </c>
      <c r="Q1592">
        <v>204998.35104082801</v>
      </c>
    </row>
    <row r="1593" spans="1:17" x14ac:dyDescent="0.25">
      <c r="A1593">
        <v>17152.812000000002</v>
      </c>
      <c r="B1593">
        <v>46.961841999999997</v>
      </c>
      <c r="C1593">
        <v>543.02495999999996</v>
      </c>
      <c r="D1593" s="1">
        <v>7.5339957999999999E-5</v>
      </c>
      <c r="E1593">
        <v>0.32121882000000002</v>
      </c>
      <c r="F1593">
        <v>3800</v>
      </c>
      <c r="G1593">
        <v>256.97503999999998</v>
      </c>
      <c r="J1593">
        <v>17152.812000000002</v>
      </c>
      <c r="K1593">
        <v>46.961841999999997</v>
      </c>
      <c r="L1593">
        <v>543.02495999999996</v>
      </c>
      <c r="M1593" s="1">
        <v>7.5339957999999999E-5</v>
      </c>
      <c r="N1593">
        <v>0.32121882000000002</v>
      </c>
      <c r="O1593">
        <v>3800</v>
      </c>
      <c r="P1593">
        <v>256.97503999999998</v>
      </c>
      <c r="Q1593">
        <v>320467.23733653699</v>
      </c>
    </row>
    <row r="1594" spans="1:17" x14ac:dyDescent="0.25">
      <c r="A1594">
        <v>17164.405999999999</v>
      </c>
      <c r="B1594">
        <v>46.993583999999998</v>
      </c>
      <c r="C1594">
        <v>543.05627000000004</v>
      </c>
      <c r="D1594" s="1">
        <v>2.8934543999999999E-9</v>
      </c>
      <c r="E1594">
        <v>0.32117962999999999</v>
      </c>
      <c r="F1594">
        <v>3800</v>
      </c>
      <c r="G1594">
        <v>256.94369999999998</v>
      </c>
      <c r="J1594">
        <v>17164.405999999999</v>
      </c>
      <c r="K1594">
        <v>46.993583999999998</v>
      </c>
      <c r="L1594">
        <v>543.05627000000004</v>
      </c>
      <c r="M1594" s="1">
        <v>2.8934543999999999E-9</v>
      </c>
      <c r="N1594">
        <v>0.32117962999999999</v>
      </c>
      <c r="O1594">
        <v>3800</v>
      </c>
      <c r="P1594">
        <v>256.94369999999998</v>
      </c>
      <c r="Q1594">
        <v>476063.72241812397</v>
      </c>
    </row>
    <row r="1595" spans="1:17" x14ac:dyDescent="0.25">
      <c r="A1595">
        <v>17165.565999999999</v>
      </c>
      <c r="B1595">
        <v>46.996758</v>
      </c>
      <c r="C1595">
        <v>543.05913999999996</v>
      </c>
      <c r="D1595" s="1">
        <v>2.2098843E-6</v>
      </c>
      <c r="E1595">
        <v>0.32117604999999999</v>
      </c>
      <c r="F1595">
        <v>3800</v>
      </c>
      <c r="G1595">
        <v>256.94083000000001</v>
      </c>
      <c r="J1595">
        <v>17165.565999999999</v>
      </c>
      <c r="K1595">
        <v>46.996758</v>
      </c>
      <c r="L1595">
        <v>543.05913999999996</v>
      </c>
      <c r="M1595" s="1">
        <v>2.2098843E-6</v>
      </c>
      <c r="N1595">
        <v>0.32117604999999999</v>
      </c>
      <c r="O1595">
        <v>3800</v>
      </c>
      <c r="P1595">
        <v>256.94083000000001</v>
      </c>
      <c r="Q1595">
        <v>47635.482829649103</v>
      </c>
    </row>
    <row r="1596" spans="1:17" x14ac:dyDescent="0.25">
      <c r="A1596">
        <v>17167.016</v>
      </c>
      <c r="B1596">
        <v>47.000725000000003</v>
      </c>
      <c r="C1596">
        <v>543.05584999999996</v>
      </c>
      <c r="D1596" s="1">
        <v>1.0414335E-5</v>
      </c>
      <c r="E1596">
        <v>0.32118022000000002</v>
      </c>
      <c r="F1596">
        <v>3800</v>
      </c>
      <c r="G1596">
        <v>256.94418000000002</v>
      </c>
      <c r="J1596">
        <v>17167.016</v>
      </c>
      <c r="K1596">
        <v>47.000725000000003</v>
      </c>
      <c r="L1596">
        <v>543.05584999999996</v>
      </c>
      <c r="M1596" s="1">
        <v>1.0414335E-5</v>
      </c>
      <c r="N1596">
        <v>0.32118022000000002</v>
      </c>
      <c r="O1596">
        <v>3800</v>
      </c>
      <c r="P1596">
        <v>256.94418000000002</v>
      </c>
      <c r="Q1596">
        <v>59550.376481754203</v>
      </c>
    </row>
    <row r="1597" spans="1:17" x14ac:dyDescent="0.25">
      <c r="A1597">
        <v>17169.278999999999</v>
      </c>
      <c r="B1597">
        <v>47.006923999999998</v>
      </c>
      <c r="C1597">
        <v>543.05034999999998</v>
      </c>
      <c r="D1597" s="1">
        <v>4.7962403000000002E-5</v>
      </c>
      <c r="E1597">
        <v>0.32118708000000001</v>
      </c>
      <c r="F1597">
        <v>3800</v>
      </c>
      <c r="G1597">
        <v>256.94965000000002</v>
      </c>
      <c r="J1597">
        <v>17169.278999999999</v>
      </c>
      <c r="K1597">
        <v>47.006923999999998</v>
      </c>
      <c r="L1597">
        <v>543.05034999999998</v>
      </c>
      <c r="M1597" s="1">
        <v>4.7962403000000002E-5</v>
      </c>
      <c r="N1597">
        <v>0.32118708000000001</v>
      </c>
      <c r="O1597">
        <v>3800</v>
      </c>
      <c r="P1597">
        <v>256.94965000000002</v>
      </c>
      <c r="Q1597">
        <v>92954.251432771402</v>
      </c>
    </row>
    <row r="1598" spans="1:17" x14ac:dyDescent="0.25">
      <c r="A1598">
        <v>17172.638999999999</v>
      </c>
      <c r="B1598">
        <v>47.016125000000002</v>
      </c>
      <c r="C1598">
        <v>543.0412</v>
      </c>
      <c r="D1598" s="1">
        <v>9.8835708000000005E-6</v>
      </c>
      <c r="E1598">
        <v>0.32119846000000002</v>
      </c>
      <c r="F1598">
        <v>3800</v>
      </c>
      <c r="G1598">
        <v>256.95877000000002</v>
      </c>
      <c r="J1598">
        <v>17172.638999999999</v>
      </c>
      <c r="K1598">
        <v>47.016125000000002</v>
      </c>
      <c r="L1598">
        <v>543.0412</v>
      </c>
      <c r="M1598" s="1">
        <v>9.8835708000000005E-6</v>
      </c>
      <c r="N1598">
        <v>0.32119846000000002</v>
      </c>
      <c r="O1598">
        <v>3800</v>
      </c>
      <c r="P1598">
        <v>256.95877000000002</v>
      </c>
      <c r="Q1598">
        <v>138046.126274543</v>
      </c>
    </row>
    <row r="1599" spans="1:17" x14ac:dyDescent="0.25">
      <c r="A1599">
        <v>17176</v>
      </c>
      <c r="B1599">
        <v>47.025326</v>
      </c>
      <c r="C1599">
        <v>543.02666999999997</v>
      </c>
      <c r="D1599" s="1">
        <v>4.9252019000000001E-5</v>
      </c>
      <c r="E1599">
        <v>0.32121666999999998</v>
      </c>
      <c r="F1599">
        <v>3800</v>
      </c>
      <c r="G1599">
        <v>256.97332999999998</v>
      </c>
      <c r="J1599">
        <v>17176</v>
      </c>
      <c r="K1599">
        <v>47.025326</v>
      </c>
      <c r="L1599">
        <v>543.02666999999997</v>
      </c>
      <c r="M1599" s="1">
        <v>4.9252019000000001E-5</v>
      </c>
      <c r="N1599">
        <v>0.32121666999999998</v>
      </c>
      <c r="O1599">
        <v>3800</v>
      </c>
      <c r="P1599">
        <v>256.97332999999998</v>
      </c>
      <c r="Q1599">
        <v>138117.340851972</v>
      </c>
    </row>
    <row r="1600" spans="1:17" x14ac:dyDescent="0.25">
      <c r="A1600">
        <v>17184.638999999999</v>
      </c>
      <c r="B1600">
        <v>47.048972999999997</v>
      </c>
      <c r="C1600">
        <v>543.04125999999997</v>
      </c>
      <c r="D1600">
        <v>0</v>
      </c>
      <c r="E1600">
        <v>0.3211984</v>
      </c>
      <c r="F1600">
        <v>3800</v>
      </c>
      <c r="G1600">
        <v>256.95871</v>
      </c>
      <c r="J1600">
        <v>17184.638999999999</v>
      </c>
      <c r="K1600">
        <v>47.048972999999997</v>
      </c>
      <c r="L1600">
        <v>543.04125999999997</v>
      </c>
      <c r="M1600">
        <v>0</v>
      </c>
      <c r="N1600">
        <v>0.3211984</v>
      </c>
      <c r="O1600">
        <v>3800</v>
      </c>
      <c r="P1600">
        <v>256.95871</v>
      </c>
      <c r="Q1600">
        <v>355254.836143149</v>
      </c>
    </row>
    <row r="1601" spans="1:17" x14ac:dyDescent="0.25">
      <c r="A1601">
        <v>17198.134999999998</v>
      </c>
      <c r="B1601">
        <v>47.085926000000001</v>
      </c>
      <c r="C1601">
        <v>543.01616999999999</v>
      </c>
      <c r="D1601" s="1">
        <v>7.4574564000000004E-5</v>
      </c>
      <c r="E1601">
        <v>0.32122979000000002</v>
      </c>
      <c r="F1601">
        <v>3800</v>
      </c>
      <c r="G1601">
        <v>256.98383000000001</v>
      </c>
      <c r="J1601">
        <v>17198.134999999998</v>
      </c>
      <c r="K1601">
        <v>47.085926000000001</v>
      </c>
      <c r="L1601">
        <v>543.01616999999999</v>
      </c>
      <c r="M1601" s="1">
        <v>7.4574564000000004E-5</v>
      </c>
      <c r="N1601">
        <v>0.32122979000000002</v>
      </c>
      <c r="O1601">
        <v>3800</v>
      </c>
      <c r="P1601">
        <v>256.98383000000001</v>
      </c>
      <c r="Q1601">
        <v>555515.49635159399</v>
      </c>
    </row>
    <row r="1602" spans="1:17" x14ac:dyDescent="0.25">
      <c r="A1602">
        <v>17219.224999999999</v>
      </c>
      <c r="B1602">
        <v>47.143664999999999</v>
      </c>
      <c r="C1602">
        <v>543.02868999999998</v>
      </c>
      <c r="D1602" s="1">
        <v>1.0075070000000001E-5</v>
      </c>
      <c r="E1602">
        <v>0.32121411</v>
      </c>
      <c r="F1602">
        <v>3800</v>
      </c>
      <c r="G1602">
        <v>256.97127999999998</v>
      </c>
      <c r="J1602">
        <v>17219.224999999999</v>
      </c>
      <c r="K1602">
        <v>47.143664999999999</v>
      </c>
      <c r="L1602">
        <v>543.02868999999998</v>
      </c>
      <c r="M1602" s="1">
        <v>1.0075070000000001E-5</v>
      </c>
      <c r="N1602">
        <v>0.32121411</v>
      </c>
      <c r="O1602">
        <v>3800</v>
      </c>
      <c r="P1602">
        <v>256.97127999999998</v>
      </c>
      <c r="Q1602">
        <v>869498.07562576095</v>
      </c>
    </row>
    <row r="1603" spans="1:17" x14ac:dyDescent="0.25">
      <c r="A1603">
        <v>17221.062000000002</v>
      </c>
      <c r="B1603">
        <v>47.148701000000003</v>
      </c>
      <c r="C1603">
        <v>543.03143</v>
      </c>
      <c r="D1603" s="1">
        <v>2.4625361999999999E-5</v>
      </c>
      <c r="E1603">
        <v>0.32121068000000003</v>
      </c>
      <c r="F1603">
        <v>3800</v>
      </c>
      <c r="G1603">
        <v>256.96854000000002</v>
      </c>
      <c r="J1603">
        <v>17221.062000000002</v>
      </c>
      <c r="K1603">
        <v>47.148701000000003</v>
      </c>
      <c r="L1603">
        <v>543.03143</v>
      </c>
      <c r="M1603" s="1">
        <v>2.4625361999999999E-5</v>
      </c>
      <c r="N1603">
        <v>0.32121068000000003</v>
      </c>
      <c r="O1603">
        <v>3800</v>
      </c>
      <c r="P1603">
        <v>256.96854000000002</v>
      </c>
      <c r="Q1603">
        <v>75746.740050183696</v>
      </c>
    </row>
    <row r="1604" spans="1:17" x14ac:dyDescent="0.25">
      <c r="A1604">
        <v>17223.361000000001</v>
      </c>
      <c r="B1604">
        <v>47.154991000000003</v>
      </c>
      <c r="C1604">
        <v>543.03161999999998</v>
      </c>
      <c r="D1604" s="1">
        <v>1.4618334E-5</v>
      </c>
      <c r="E1604">
        <v>0.32121050000000001</v>
      </c>
      <c r="F1604">
        <v>3800</v>
      </c>
      <c r="G1604">
        <v>256.96838000000002</v>
      </c>
      <c r="J1604">
        <v>17223.361000000001</v>
      </c>
      <c r="K1604">
        <v>47.154991000000003</v>
      </c>
      <c r="L1604">
        <v>543.03161999999998</v>
      </c>
      <c r="M1604" s="1">
        <v>1.4618334E-5</v>
      </c>
      <c r="N1604">
        <v>0.32121050000000001</v>
      </c>
      <c r="O1604">
        <v>3800</v>
      </c>
      <c r="P1604">
        <v>256.96838000000002</v>
      </c>
      <c r="Q1604">
        <v>94813.234234570802</v>
      </c>
    </row>
    <row r="1605" spans="1:17" x14ac:dyDescent="0.25">
      <c r="A1605">
        <v>17226.953000000001</v>
      </c>
      <c r="B1605">
        <v>47.164825</v>
      </c>
      <c r="C1605">
        <v>543.03290000000004</v>
      </c>
      <c r="D1605" s="1">
        <v>1.8427014E-5</v>
      </c>
      <c r="E1605">
        <v>0.32120883</v>
      </c>
      <c r="F1605">
        <v>3800</v>
      </c>
      <c r="G1605">
        <v>256.96706999999998</v>
      </c>
      <c r="J1605">
        <v>17226.953000000001</v>
      </c>
      <c r="K1605">
        <v>47.164825</v>
      </c>
      <c r="L1605">
        <v>543.03290000000004</v>
      </c>
      <c r="M1605" s="1">
        <v>1.8427014E-5</v>
      </c>
      <c r="N1605">
        <v>0.32120883</v>
      </c>
      <c r="O1605">
        <v>3800</v>
      </c>
      <c r="P1605">
        <v>256.96706999999998</v>
      </c>
      <c r="Q1605">
        <v>148178.375094088</v>
      </c>
    </row>
    <row r="1606" spans="1:17" x14ac:dyDescent="0.25">
      <c r="A1606">
        <v>17232.563999999998</v>
      </c>
      <c r="B1606">
        <v>47.180191000000001</v>
      </c>
      <c r="C1606">
        <v>543.01769999999999</v>
      </c>
      <c r="D1606">
        <v>1.0547903E-4</v>
      </c>
      <c r="E1606">
        <v>0.32122791000000001</v>
      </c>
      <c r="F1606">
        <v>3800</v>
      </c>
      <c r="G1606">
        <v>256.98232999999999</v>
      </c>
      <c r="J1606">
        <v>17232.563999999998</v>
      </c>
      <c r="K1606">
        <v>47.180191000000001</v>
      </c>
      <c r="L1606">
        <v>543.01769999999999</v>
      </c>
      <c r="M1606">
        <v>1.0547903E-4</v>
      </c>
      <c r="N1606">
        <v>0.32122791000000001</v>
      </c>
      <c r="O1606">
        <v>3800</v>
      </c>
      <c r="P1606">
        <v>256.98232999999999</v>
      </c>
      <c r="Q1606">
        <v>231556.104732179</v>
      </c>
    </row>
    <row r="1607" spans="1:17" x14ac:dyDescent="0.25">
      <c r="A1607">
        <v>17241.331999999999</v>
      </c>
      <c r="B1607">
        <v>47.204197000000001</v>
      </c>
      <c r="C1607">
        <v>543.03668000000005</v>
      </c>
      <c r="D1607">
        <v>0</v>
      </c>
      <c r="E1607">
        <v>0.32120416000000002</v>
      </c>
      <c r="F1607">
        <v>3800</v>
      </c>
      <c r="G1607">
        <v>256.96332000000001</v>
      </c>
      <c r="J1607">
        <v>17241.331999999999</v>
      </c>
      <c r="K1607">
        <v>47.204197000000001</v>
      </c>
      <c r="L1607">
        <v>543.03668000000005</v>
      </c>
      <c r="M1607">
        <v>0</v>
      </c>
      <c r="N1607">
        <v>0.32120416000000002</v>
      </c>
      <c r="O1607">
        <v>3800</v>
      </c>
      <c r="P1607">
        <v>256.96332000000001</v>
      </c>
      <c r="Q1607">
        <v>362094.60129697801</v>
      </c>
    </row>
    <row r="1608" spans="1:17" x14ac:dyDescent="0.25">
      <c r="A1608">
        <v>17248.666000000001</v>
      </c>
      <c r="B1608">
        <v>47.224274000000001</v>
      </c>
      <c r="C1608">
        <v>543.01074000000006</v>
      </c>
      <c r="D1608">
        <v>1.0965778E-4</v>
      </c>
      <c r="E1608">
        <v>0.32123657999999999</v>
      </c>
      <c r="F1608">
        <v>3800</v>
      </c>
      <c r="G1608">
        <v>256.98928999999998</v>
      </c>
      <c r="J1608">
        <v>17248.666000000001</v>
      </c>
      <c r="K1608">
        <v>47.224274000000001</v>
      </c>
      <c r="L1608">
        <v>543.01074000000006</v>
      </c>
      <c r="M1608">
        <v>1.0965778E-4</v>
      </c>
      <c r="N1608">
        <v>0.32123657999999999</v>
      </c>
      <c r="O1608">
        <v>3800</v>
      </c>
      <c r="P1608">
        <v>256.98928999999998</v>
      </c>
      <c r="Q1608">
        <v>303022.64294445002</v>
      </c>
    </row>
    <row r="1609" spans="1:17" x14ac:dyDescent="0.25">
      <c r="A1609">
        <v>17256</v>
      </c>
      <c r="B1609">
        <v>47.244354000000001</v>
      </c>
      <c r="C1609">
        <v>543.04169000000002</v>
      </c>
      <c r="D1609" s="1">
        <v>1.0916195E-5</v>
      </c>
      <c r="E1609">
        <v>0.32119787</v>
      </c>
      <c r="F1609">
        <v>3800</v>
      </c>
      <c r="G1609">
        <v>256.95830999999998</v>
      </c>
      <c r="J1609">
        <v>17256</v>
      </c>
      <c r="K1609">
        <v>47.244354000000001</v>
      </c>
      <c r="L1609">
        <v>543.04169000000002</v>
      </c>
      <c r="M1609" s="1">
        <v>1.0916195E-5</v>
      </c>
      <c r="N1609">
        <v>0.32119787</v>
      </c>
      <c r="O1609">
        <v>3800</v>
      </c>
      <c r="P1609">
        <v>256.95830999999998</v>
      </c>
      <c r="Q1609">
        <v>303211.812190364</v>
      </c>
    </row>
    <row r="1610" spans="1:17" x14ac:dyDescent="0.25">
      <c r="A1610">
        <v>17258.199000000001</v>
      </c>
      <c r="B1610">
        <v>47.250377999999998</v>
      </c>
      <c r="C1610">
        <v>543.04107999999997</v>
      </c>
      <c r="D1610" s="1">
        <v>2.2197192999999999E-5</v>
      </c>
      <c r="E1610">
        <v>0.32119863999999998</v>
      </c>
      <c r="F1610">
        <v>3800</v>
      </c>
      <c r="G1610">
        <v>256.95891999999998</v>
      </c>
      <c r="J1610">
        <v>17258.199000000001</v>
      </c>
      <c r="K1610">
        <v>47.250377999999998</v>
      </c>
      <c r="L1610">
        <v>543.04107999999997</v>
      </c>
      <c r="M1610" s="1">
        <v>2.2197192999999999E-5</v>
      </c>
      <c r="N1610">
        <v>0.32119863999999998</v>
      </c>
      <c r="O1610">
        <v>3800</v>
      </c>
      <c r="P1610">
        <v>256.95891999999998</v>
      </c>
      <c r="Q1610">
        <v>90928.8208369567</v>
      </c>
    </row>
    <row r="1611" spans="1:17" x14ac:dyDescent="0.25">
      <c r="A1611">
        <v>17260.951000000001</v>
      </c>
      <c r="B1611">
        <v>47.257908</v>
      </c>
      <c r="C1611">
        <v>543.03521999999998</v>
      </c>
      <c r="D1611" s="1">
        <v>3.3910262E-6</v>
      </c>
      <c r="E1611">
        <v>0.32120594000000002</v>
      </c>
      <c r="F1611">
        <v>3800</v>
      </c>
      <c r="G1611">
        <v>256.96474999999998</v>
      </c>
      <c r="J1611">
        <v>17260.951000000001</v>
      </c>
      <c r="K1611">
        <v>47.257908</v>
      </c>
      <c r="L1611">
        <v>543.03521999999998</v>
      </c>
      <c r="M1611" s="1">
        <v>3.3910262E-6</v>
      </c>
      <c r="N1611">
        <v>0.32120594000000002</v>
      </c>
      <c r="O1611">
        <v>3800</v>
      </c>
      <c r="P1611">
        <v>256.96474999999998</v>
      </c>
      <c r="Q1611">
        <v>113817.36837948</v>
      </c>
    </row>
    <row r="1612" spans="1:17" x14ac:dyDescent="0.25">
      <c r="A1612">
        <v>17265.248</v>
      </c>
      <c r="B1612">
        <v>47.269672</v>
      </c>
      <c r="C1612">
        <v>543.03594999999996</v>
      </c>
      <c r="D1612" s="1">
        <v>4.2945648999999998E-5</v>
      </c>
      <c r="E1612">
        <v>0.32120504999999999</v>
      </c>
      <c r="F1612">
        <v>3800</v>
      </c>
      <c r="G1612">
        <v>256.96404999999999</v>
      </c>
      <c r="J1612">
        <v>17265.248</v>
      </c>
      <c r="K1612">
        <v>47.269672</v>
      </c>
      <c r="L1612">
        <v>543.03594999999996</v>
      </c>
      <c r="M1612" s="1">
        <v>4.2945648999999998E-5</v>
      </c>
      <c r="N1612">
        <v>0.32120504999999999</v>
      </c>
      <c r="O1612">
        <v>3800</v>
      </c>
      <c r="P1612">
        <v>256.96404999999999</v>
      </c>
      <c r="Q1612">
        <v>177773.24672941401</v>
      </c>
    </row>
    <row r="1613" spans="1:17" x14ac:dyDescent="0.25">
      <c r="A1613">
        <v>17271.960999999999</v>
      </c>
      <c r="B1613">
        <v>47.288055</v>
      </c>
      <c r="C1613">
        <v>543.04114000000004</v>
      </c>
      <c r="D1613" s="1">
        <v>1.4521976E-5</v>
      </c>
      <c r="E1613">
        <v>0.32119861</v>
      </c>
      <c r="F1613">
        <v>3800</v>
      </c>
      <c r="G1613">
        <v>256.95889</v>
      </c>
      <c r="J1613">
        <v>17271.960999999999</v>
      </c>
      <c r="K1613">
        <v>47.288055</v>
      </c>
      <c r="L1613">
        <v>543.04114000000004</v>
      </c>
      <c r="M1613" s="1">
        <v>1.4521976E-5</v>
      </c>
      <c r="N1613">
        <v>0.32119861</v>
      </c>
      <c r="O1613">
        <v>3800</v>
      </c>
      <c r="P1613">
        <v>256.95889</v>
      </c>
      <c r="Q1613">
        <v>277870.24185553199</v>
      </c>
    </row>
    <row r="1614" spans="1:17" x14ac:dyDescent="0.25">
      <c r="A1614">
        <v>17273.011999999999</v>
      </c>
      <c r="B1614">
        <v>47.290928000000001</v>
      </c>
      <c r="C1614">
        <v>543.04205000000002</v>
      </c>
      <c r="D1614" s="1">
        <v>2.1648873000000002E-5</v>
      </c>
      <c r="E1614">
        <v>0.32119739000000003</v>
      </c>
      <c r="F1614">
        <v>3800</v>
      </c>
      <c r="G1614">
        <v>256.95792</v>
      </c>
      <c r="J1614">
        <v>17273.011999999999</v>
      </c>
      <c r="K1614">
        <v>47.290928000000001</v>
      </c>
      <c r="L1614">
        <v>543.04205000000002</v>
      </c>
      <c r="M1614" s="1">
        <v>2.1648873000000002E-5</v>
      </c>
      <c r="N1614">
        <v>0.32119739000000003</v>
      </c>
      <c r="O1614">
        <v>3800</v>
      </c>
      <c r="P1614">
        <v>256.95792</v>
      </c>
      <c r="Q1614">
        <v>43507.420780341701</v>
      </c>
    </row>
    <row r="1615" spans="1:17" x14ac:dyDescent="0.25">
      <c r="A1615">
        <v>17274.322</v>
      </c>
      <c r="B1615">
        <v>47.294517999999997</v>
      </c>
      <c r="C1615">
        <v>543.04467999999997</v>
      </c>
      <c r="D1615" s="1">
        <v>1.9932076999999999E-5</v>
      </c>
      <c r="E1615">
        <v>0.32119414000000002</v>
      </c>
      <c r="F1615">
        <v>3800</v>
      </c>
      <c r="G1615">
        <v>256.95531999999997</v>
      </c>
      <c r="J1615">
        <v>17274.322</v>
      </c>
      <c r="K1615">
        <v>47.294517999999997</v>
      </c>
      <c r="L1615">
        <v>543.04467999999997</v>
      </c>
      <c r="M1615" s="1">
        <v>1.9932076999999999E-5</v>
      </c>
      <c r="N1615">
        <v>0.32119414000000002</v>
      </c>
      <c r="O1615">
        <v>3800</v>
      </c>
      <c r="P1615">
        <v>256.95531999999997</v>
      </c>
      <c r="Q1615">
        <v>54234.713789736503</v>
      </c>
    </row>
    <row r="1616" spans="1:17" x14ac:dyDescent="0.25">
      <c r="A1616">
        <v>17276.370999999999</v>
      </c>
      <c r="B1616">
        <v>47.300128999999998</v>
      </c>
      <c r="C1616">
        <v>543.0462</v>
      </c>
      <c r="D1616" s="1">
        <v>2.8738743000000001E-5</v>
      </c>
      <c r="E1616">
        <v>0.32119223000000002</v>
      </c>
      <c r="F1616">
        <v>3800</v>
      </c>
      <c r="G1616">
        <v>256.9538</v>
      </c>
      <c r="J1616">
        <v>17276.370999999999</v>
      </c>
      <c r="K1616">
        <v>47.300128999999998</v>
      </c>
      <c r="L1616">
        <v>543.0462</v>
      </c>
      <c r="M1616" s="1">
        <v>2.8738743000000001E-5</v>
      </c>
      <c r="N1616">
        <v>0.32119223000000002</v>
      </c>
      <c r="O1616">
        <v>3800</v>
      </c>
      <c r="P1616">
        <v>256.9538</v>
      </c>
      <c r="Q1616">
        <v>84843.079930502194</v>
      </c>
    </row>
    <row r="1617" spans="1:17" x14ac:dyDescent="0.25">
      <c r="A1617">
        <v>17279.572</v>
      </c>
      <c r="B1617">
        <v>47.308891000000003</v>
      </c>
      <c r="C1617">
        <v>543.04114000000004</v>
      </c>
      <c r="D1617" s="1">
        <v>6.8478838999999999E-5</v>
      </c>
      <c r="E1617">
        <v>0.32119855000000003</v>
      </c>
      <c r="F1617">
        <v>3800</v>
      </c>
      <c r="G1617">
        <v>256.95882999999998</v>
      </c>
      <c r="J1617">
        <v>17279.572</v>
      </c>
      <c r="K1617">
        <v>47.308891000000003</v>
      </c>
      <c r="L1617">
        <v>543.04114000000004</v>
      </c>
      <c r="M1617" s="1">
        <v>6.8478838999999999E-5</v>
      </c>
      <c r="N1617">
        <v>0.32119855000000003</v>
      </c>
      <c r="O1617">
        <v>3800</v>
      </c>
      <c r="P1617">
        <v>256.95882999999998</v>
      </c>
      <c r="Q1617">
        <v>132574.31465349399</v>
      </c>
    </row>
    <row r="1618" spans="1:17" x14ac:dyDescent="0.25">
      <c r="A1618">
        <v>17284.576000000001</v>
      </c>
      <c r="B1618">
        <v>47.322589999999998</v>
      </c>
      <c r="C1618">
        <v>543.04259999999999</v>
      </c>
      <c r="D1618" s="1">
        <v>6.8283198000000002E-6</v>
      </c>
      <c r="E1618">
        <v>0.32119671</v>
      </c>
      <c r="F1618">
        <v>3800</v>
      </c>
      <c r="G1618">
        <v>256.95737000000003</v>
      </c>
      <c r="J1618">
        <v>17284.576000000001</v>
      </c>
      <c r="K1618">
        <v>47.322589999999998</v>
      </c>
      <c r="L1618">
        <v>543.04259999999999</v>
      </c>
      <c r="M1618" s="1">
        <v>6.8283198000000002E-6</v>
      </c>
      <c r="N1618">
        <v>0.32119671</v>
      </c>
      <c r="O1618">
        <v>3800</v>
      </c>
      <c r="P1618">
        <v>256.95737000000003</v>
      </c>
      <c r="Q1618">
        <v>207326.959390256</v>
      </c>
    </row>
    <row r="1619" spans="1:17" x14ac:dyDescent="0.25">
      <c r="A1619">
        <v>17292.393</v>
      </c>
      <c r="B1619">
        <v>47.343989999999998</v>
      </c>
      <c r="C1619">
        <v>543.04436999999996</v>
      </c>
      <c r="D1619" s="1">
        <v>6.9601942000000003E-5</v>
      </c>
      <c r="E1619">
        <v>0.32119456000000002</v>
      </c>
      <c r="F1619">
        <v>3800</v>
      </c>
      <c r="G1619">
        <v>256.95562999999999</v>
      </c>
      <c r="J1619">
        <v>17292.393</v>
      </c>
      <c r="K1619">
        <v>47.343989999999998</v>
      </c>
      <c r="L1619">
        <v>543.04436999999996</v>
      </c>
      <c r="M1619" s="1">
        <v>6.9601942000000003E-5</v>
      </c>
      <c r="N1619">
        <v>0.32119456000000002</v>
      </c>
      <c r="O1619">
        <v>3800</v>
      </c>
      <c r="P1619">
        <v>256.95562999999999</v>
      </c>
      <c r="Q1619">
        <v>324067.471484476</v>
      </c>
    </row>
    <row r="1620" spans="1:17" x14ac:dyDescent="0.25">
      <c r="A1620">
        <v>17304.605</v>
      </c>
      <c r="B1620">
        <v>47.377426</v>
      </c>
      <c r="C1620">
        <v>543.05426</v>
      </c>
      <c r="D1620" s="1">
        <v>1.5584767999999999E-6</v>
      </c>
      <c r="E1620">
        <v>0.32118218999999998</v>
      </c>
      <c r="F1620">
        <v>3800</v>
      </c>
      <c r="G1620">
        <v>256.94576999999998</v>
      </c>
      <c r="J1620">
        <v>17304.605</v>
      </c>
      <c r="K1620">
        <v>47.377426</v>
      </c>
      <c r="L1620">
        <v>543.05426</v>
      </c>
      <c r="M1620" s="1">
        <v>1.5584767999999999E-6</v>
      </c>
      <c r="N1620">
        <v>0.32118218999999998</v>
      </c>
      <c r="O1620">
        <v>3800</v>
      </c>
      <c r="P1620">
        <v>256.94576999999998</v>
      </c>
      <c r="Q1620">
        <v>506746.43183422199</v>
      </c>
    </row>
    <row r="1621" spans="1:17" x14ac:dyDescent="0.25">
      <c r="A1621">
        <v>17304.761999999999</v>
      </c>
      <c r="B1621">
        <v>47.377856999999999</v>
      </c>
      <c r="C1621">
        <v>543.05187999999998</v>
      </c>
      <c r="D1621" s="1">
        <v>2.7986337E-6</v>
      </c>
      <c r="E1621">
        <v>0.32118517000000002</v>
      </c>
      <c r="F1621">
        <v>3800</v>
      </c>
      <c r="G1621">
        <v>256.94815</v>
      </c>
      <c r="J1621">
        <v>17304.761999999999</v>
      </c>
      <c r="K1621">
        <v>47.377856999999999</v>
      </c>
      <c r="L1621">
        <v>543.05187999999998</v>
      </c>
      <c r="M1621" s="1">
        <v>2.7986337E-6</v>
      </c>
      <c r="N1621">
        <v>0.32118517000000002</v>
      </c>
      <c r="O1621">
        <v>3800</v>
      </c>
      <c r="P1621">
        <v>256.94815</v>
      </c>
      <c r="Q1621">
        <v>6514.8772486437401</v>
      </c>
    </row>
    <row r="1622" spans="1:17" x14ac:dyDescent="0.25">
      <c r="A1622">
        <v>17304.958999999999</v>
      </c>
      <c r="B1622">
        <v>47.378394999999998</v>
      </c>
      <c r="C1622">
        <v>543.05640000000005</v>
      </c>
      <c r="D1622" s="1">
        <v>4.4077341999999997E-6</v>
      </c>
      <c r="E1622">
        <v>0.32117948000000002</v>
      </c>
      <c r="F1622">
        <v>3800</v>
      </c>
      <c r="G1622">
        <v>256.94357000000002</v>
      </c>
      <c r="J1622">
        <v>17304.958999999999</v>
      </c>
      <c r="K1622">
        <v>47.378394999999998</v>
      </c>
      <c r="L1622">
        <v>543.05640000000005</v>
      </c>
      <c r="M1622" s="1">
        <v>4.4077341999999997E-6</v>
      </c>
      <c r="N1622">
        <v>0.32117948000000002</v>
      </c>
      <c r="O1622">
        <v>3800</v>
      </c>
      <c r="P1622">
        <v>256.94357000000002</v>
      </c>
      <c r="Q1622">
        <v>8174.9269615310104</v>
      </c>
    </row>
    <row r="1623" spans="1:17" x14ac:dyDescent="0.25">
      <c r="A1623">
        <v>17305.266</v>
      </c>
      <c r="B1623">
        <v>47.379233999999997</v>
      </c>
      <c r="C1623">
        <v>543.05493000000001</v>
      </c>
      <c r="D1623" s="1">
        <v>1.0896756999999999E-5</v>
      </c>
      <c r="E1623">
        <v>0.32118136000000003</v>
      </c>
      <c r="F1623">
        <v>3800</v>
      </c>
      <c r="G1623">
        <v>256.94506999999999</v>
      </c>
      <c r="J1623">
        <v>17305.266</v>
      </c>
      <c r="K1623">
        <v>47.379233999999997</v>
      </c>
      <c r="L1623">
        <v>543.05493000000001</v>
      </c>
      <c r="M1623" s="1">
        <v>1.0896756999999999E-5</v>
      </c>
      <c r="N1623">
        <v>0.32118136000000003</v>
      </c>
      <c r="O1623">
        <v>3800</v>
      </c>
      <c r="P1623">
        <v>256.94506999999999</v>
      </c>
      <c r="Q1623">
        <v>12739.8564818673</v>
      </c>
    </row>
    <row r="1624" spans="1:17" x14ac:dyDescent="0.25">
      <c r="A1624">
        <v>17305.312000000002</v>
      </c>
      <c r="B1624">
        <v>47.379364000000002</v>
      </c>
      <c r="C1624">
        <v>543.05487000000005</v>
      </c>
      <c r="D1624" s="1">
        <v>1.3214983E-5</v>
      </c>
      <c r="E1624">
        <v>0.32118144999999998</v>
      </c>
      <c r="F1624">
        <v>3800</v>
      </c>
      <c r="G1624">
        <v>256.94515999999999</v>
      </c>
      <c r="J1624">
        <v>17305.312000000002</v>
      </c>
      <c r="K1624">
        <v>47.379364000000002</v>
      </c>
      <c r="L1624">
        <v>543.05487000000005</v>
      </c>
      <c r="M1624" s="1">
        <v>1.3214983E-5</v>
      </c>
      <c r="N1624">
        <v>0.32118144999999998</v>
      </c>
      <c r="O1624">
        <v>3800</v>
      </c>
      <c r="P1624">
        <v>256.94515999999999</v>
      </c>
      <c r="Q1624">
        <v>1908.90988868775</v>
      </c>
    </row>
    <row r="1625" spans="1:17" x14ac:dyDescent="0.25">
      <c r="A1625">
        <v>17305.373</v>
      </c>
      <c r="B1625">
        <v>47.379528000000001</v>
      </c>
      <c r="C1625">
        <v>543.05444</v>
      </c>
      <c r="D1625" s="1">
        <v>1.5673468000000001E-5</v>
      </c>
      <c r="E1625">
        <v>0.32118194999999999</v>
      </c>
      <c r="F1625">
        <v>3800</v>
      </c>
      <c r="G1625">
        <v>256.94556</v>
      </c>
      <c r="J1625">
        <v>17305.373</v>
      </c>
      <c r="K1625">
        <v>47.379528000000001</v>
      </c>
      <c r="L1625">
        <v>543.05444</v>
      </c>
      <c r="M1625" s="1">
        <v>1.5673468000000001E-5</v>
      </c>
      <c r="N1625">
        <v>0.32118194999999999</v>
      </c>
      <c r="O1625">
        <v>3800</v>
      </c>
      <c r="P1625">
        <v>256.94556</v>
      </c>
      <c r="Q1625">
        <v>2531.3895529135398</v>
      </c>
    </row>
    <row r="1626" spans="1:17" x14ac:dyDescent="0.25">
      <c r="A1626">
        <v>17305.467000000001</v>
      </c>
      <c r="B1626">
        <v>47.379784000000001</v>
      </c>
      <c r="C1626">
        <v>543.05457000000001</v>
      </c>
      <c r="D1626" s="1">
        <v>1.8582939000000001E-5</v>
      </c>
      <c r="E1626">
        <v>0.32118180000000002</v>
      </c>
      <c r="F1626">
        <v>3800</v>
      </c>
      <c r="G1626">
        <v>256.94542999999999</v>
      </c>
      <c r="J1626">
        <v>17305.467000000001</v>
      </c>
      <c r="K1626">
        <v>47.379784000000001</v>
      </c>
      <c r="L1626">
        <v>543.05457000000001</v>
      </c>
      <c r="M1626" s="1">
        <v>1.8582939000000001E-5</v>
      </c>
      <c r="N1626">
        <v>0.32118180000000002</v>
      </c>
      <c r="O1626">
        <v>3800</v>
      </c>
      <c r="P1626">
        <v>256.94542999999999</v>
      </c>
      <c r="Q1626">
        <v>3900.8585469812501</v>
      </c>
    </row>
    <row r="1627" spans="1:17" x14ac:dyDescent="0.25">
      <c r="A1627">
        <v>17305.613000000001</v>
      </c>
      <c r="B1627">
        <v>47.380184</v>
      </c>
      <c r="C1627">
        <v>543.05457000000001</v>
      </c>
      <c r="D1627" s="1">
        <v>2.2077193E-5</v>
      </c>
      <c r="E1627">
        <v>0.32118180000000002</v>
      </c>
      <c r="F1627">
        <v>3800</v>
      </c>
      <c r="G1627">
        <v>256.94547</v>
      </c>
      <c r="J1627">
        <v>17305.613000000001</v>
      </c>
      <c r="K1627">
        <v>47.380184</v>
      </c>
      <c r="L1627">
        <v>543.05457000000001</v>
      </c>
      <c r="M1627" s="1">
        <v>2.2077193E-5</v>
      </c>
      <c r="N1627">
        <v>0.32118180000000002</v>
      </c>
      <c r="O1627">
        <v>3800</v>
      </c>
      <c r="P1627">
        <v>256.94547</v>
      </c>
      <c r="Q1627">
        <v>6058.8466886287697</v>
      </c>
    </row>
    <row r="1628" spans="1:17" x14ac:dyDescent="0.25">
      <c r="A1628">
        <v>17305.634999999998</v>
      </c>
      <c r="B1628">
        <v>47.380248999999999</v>
      </c>
      <c r="C1628">
        <v>543.05469000000005</v>
      </c>
      <c r="D1628" s="1">
        <v>2.2670931000000002E-5</v>
      </c>
      <c r="E1628">
        <v>0.32118164999999999</v>
      </c>
      <c r="F1628">
        <v>3800</v>
      </c>
      <c r="G1628">
        <v>256.94533999999999</v>
      </c>
      <c r="J1628">
        <v>17305.634999999998</v>
      </c>
      <c r="K1628">
        <v>47.380248999999999</v>
      </c>
      <c r="L1628">
        <v>543.05469000000005</v>
      </c>
      <c r="M1628" s="1">
        <v>2.2670931000000002E-5</v>
      </c>
      <c r="N1628">
        <v>0.32118164999999999</v>
      </c>
      <c r="O1628">
        <v>3800</v>
      </c>
      <c r="P1628">
        <v>256.94533999999999</v>
      </c>
      <c r="Q1628">
        <v>912.97866812505504</v>
      </c>
    </row>
    <row r="1629" spans="1:17" x14ac:dyDescent="0.25">
      <c r="A1629">
        <v>17305.664000000001</v>
      </c>
      <c r="B1629">
        <v>47.380324999999999</v>
      </c>
      <c r="C1629">
        <v>543.05480999999997</v>
      </c>
      <c r="D1629" s="1">
        <v>2.3349111999999999E-5</v>
      </c>
      <c r="E1629">
        <v>0.32118151</v>
      </c>
      <c r="F1629">
        <v>3800</v>
      </c>
      <c r="G1629">
        <v>256.94522000000001</v>
      </c>
      <c r="J1629">
        <v>17305.664000000001</v>
      </c>
      <c r="K1629">
        <v>47.380324999999999</v>
      </c>
      <c r="L1629">
        <v>543.05480999999997</v>
      </c>
      <c r="M1629" s="1">
        <v>2.3349111999999999E-5</v>
      </c>
      <c r="N1629">
        <v>0.32118151</v>
      </c>
      <c r="O1629">
        <v>3800</v>
      </c>
      <c r="P1629">
        <v>256.94522000000001</v>
      </c>
      <c r="Q1629">
        <v>1203.47484392</v>
      </c>
    </row>
    <row r="1630" spans="1:17" x14ac:dyDescent="0.25">
      <c r="A1630">
        <v>17305.708999999999</v>
      </c>
      <c r="B1630">
        <v>47.380446999999997</v>
      </c>
      <c r="C1630">
        <v>543.05475000000001</v>
      </c>
      <c r="D1630" s="1">
        <v>2.6400301000000001E-5</v>
      </c>
      <c r="E1630">
        <v>0.32118160000000001</v>
      </c>
      <c r="F1630">
        <v>3800</v>
      </c>
      <c r="G1630">
        <v>256.94528000000003</v>
      </c>
      <c r="J1630">
        <v>17305.708999999999</v>
      </c>
      <c r="K1630">
        <v>47.380446999999997</v>
      </c>
      <c r="L1630">
        <v>543.05475000000001</v>
      </c>
      <c r="M1630" s="1">
        <v>2.6400301000000001E-5</v>
      </c>
      <c r="N1630">
        <v>0.32118160000000001</v>
      </c>
      <c r="O1630">
        <v>3800</v>
      </c>
      <c r="P1630">
        <v>256.94528000000003</v>
      </c>
      <c r="Q1630">
        <v>1867.4670127985</v>
      </c>
    </row>
    <row r="1631" spans="1:17" x14ac:dyDescent="0.25">
      <c r="A1631">
        <v>17305.778999999999</v>
      </c>
      <c r="B1631">
        <v>47.380637999999998</v>
      </c>
      <c r="C1631">
        <v>543.05475000000001</v>
      </c>
      <c r="D1631" s="1">
        <v>2.4972096E-5</v>
      </c>
      <c r="E1631">
        <v>0.32118153999999999</v>
      </c>
      <c r="F1631">
        <v>3800</v>
      </c>
      <c r="G1631">
        <v>256.94522000000001</v>
      </c>
      <c r="J1631">
        <v>17305.778999999999</v>
      </c>
      <c r="K1631">
        <v>47.380637999999998</v>
      </c>
      <c r="L1631">
        <v>543.05475000000001</v>
      </c>
      <c r="M1631" s="1">
        <v>2.4972096E-5</v>
      </c>
      <c r="N1631">
        <v>0.32118153999999999</v>
      </c>
      <c r="O1631">
        <v>3800</v>
      </c>
      <c r="P1631">
        <v>256.94522000000001</v>
      </c>
      <c r="Q1631">
        <v>2904.96400737574</v>
      </c>
    </row>
    <row r="1632" spans="1:17" x14ac:dyDescent="0.25">
      <c r="A1632">
        <v>17305.886999999999</v>
      </c>
      <c r="B1632">
        <v>47.380938999999998</v>
      </c>
      <c r="C1632">
        <v>543.05498999999998</v>
      </c>
      <c r="D1632" s="1">
        <v>2.2771623E-5</v>
      </c>
      <c r="E1632">
        <v>0.3211813</v>
      </c>
      <c r="F1632">
        <v>3800</v>
      </c>
      <c r="G1632">
        <v>256.94504000000001</v>
      </c>
      <c r="J1632">
        <v>17305.886999999999</v>
      </c>
      <c r="K1632">
        <v>47.380938999999998</v>
      </c>
      <c r="L1632">
        <v>543.05498999999998</v>
      </c>
      <c r="M1632" s="1">
        <v>2.2771623E-5</v>
      </c>
      <c r="N1632">
        <v>0.3211813</v>
      </c>
      <c r="O1632">
        <v>3800</v>
      </c>
      <c r="P1632">
        <v>256.94504000000001</v>
      </c>
      <c r="Q1632">
        <v>4481.9833057743499</v>
      </c>
    </row>
    <row r="1633" spans="1:17" x14ac:dyDescent="0.25">
      <c r="A1633">
        <v>17306.059000000001</v>
      </c>
      <c r="B1633">
        <v>47.381405000000001</v>
      </c>
      <c r="C1633">
        <v>543.05505000000005</v>
      </c>
      <c r="D1633" s="1">
        <v>1.5032769E-5</v>
      </c>
      <c r="E1633">
        <v>0.32118115000000003</v>
      </c>
      <c r="F1633">
        <v>3800</v>
      </c>
      <c r="G1633">
        <v>256.94492000000002</v>
      </c>
      <c r="J1633">
        <v>17306.059000000001</v>
      </c>
      <c r="K1633">
        <v>47.381405000000001</v>
      </c>
      <c r="L1633">
        <v>543.05505000000005</v>
      </c>
      <c r="M1633" s="1">
        <v>1.5032769E-5</v>
      </c>
      <c r="N1633">
        <v>0.32118115000000003</v>
      </c>
      <c r="O1633">
        <v>3800</v>
      </c>
      <c r="P1633">
        <v>256.94492000000002</v>
      </c>
      <c r="Q1633">
        <v>7138.0667690339997</v>
      </c>
    </row>
    <row r="1634" spans="1:17" x14ac:dyDescent="0.25">
      <c r="A1634">
        <v>17306.324000000001</v>
      </c>
      <c r="B1634">
        <v>47.382133000000003</v>
      </c>
      <c r="C1634">
        <v>543.05438000000004</v>
      </c>
      <c r="D1634" s="1">
        <v>6.8427888999999999E-6</v>
      </c>
      <c r="E1634">
        <v>0.32118201000000002</v>
      </c>
      <c r="F1634">
        <v>3800</v>
      </c>
      <c r="G1634">
        <v>256.94562000000002</v>
      </c>
      <c r="J1634">
        <v>17306.324000000001</v>
      </c>
      <c r="K1634">
        <v>47.382133000000003</v>
      </c>
      <c r="L1634">
        <v>543.05438000000004</v>
      </c>
      <c r="M1634" s="1">
        <v>6.8427888999999999E-6</v>
      </c>
      <c r="N1634">
        <v>0.32118201000000002</v>
      </c>
      <c r="O1634">
        <v>3800</v>
      </c>
      <c r="P1634">
        <v>256.94562000000002</v>
      </c>
      <c r="Q1634">
        <v>10997.8043318579</v>
      </c>
    </row>
    <row r="1635" spans="1:17" x14ac:dyDescent="0.25">
      <c r="A1635">
        <v>17306.738000000001</v>
      </c>
      <c r="B1635">
        <v>47.383270000000003</v>
      </c>
      <c r="C1635">
        <v>543.05480999999997</v>
      </c>
      <c r="D1635" s="1">
        <v>1.9032779000000001E-5</v>
      </c>
      <c r="E1635">
        <v>0.32118151</v>
      </c>
      <c r="F1635">
        <v>3800</v>
      </c>
      <c r="G1635">
        <v>256.94522000000001</v>
      </c>
      <c r="J1635">
        <v>17306.738000000001</v>
      </c>
      <c r="K1635">
        <v>47.383270000000003</v>
      </c>
      <c r="L1635">
        <v>543.05480999999997</v>
      </c>
      <c r="M1635" s="1">
        <v>1.9032779000000001E-5</v>
      </c>
      <c r="N1635">
        <v>0.32118151</v>
      </c>
      <c r="O1635">
        <v>3800</v>
      </c>
      <c r="P1635">
        <v>256.94522000000001</v>
      </c>
      <c r="Q1635">
        <v>17182.027138630401</v>
      </c>
    </row>
    <row r="1636" spans="1:17" x14ac:dyDescent="0.25">
      <c r="A1636">
        <v>17307.388999999999</v>
      </c>
      <c r="B1636">
        <v>47.385047999999998</v>
      </c>
      <c r="C1636">
        <v>543.05951000000005</v>
      </c>
      <c r="D1636" s="1">
        <v>5.3137635E-5</v>
      </c>
      <c r="E1636">
        <v>0.32117561</v>
      </c>
      <c r="F1636">
        <v>3800</v>
      </c>
      <c r="G1636">
        <v>256.94049000000001</v>
      </c>
      <c r="J1636">
        <v>17307.388999999999</v>
      </c>
      <c r="K1636">
        <v>47.385047999999998</v>
      </c>
      <c r="L1636">
        <v>543.05951000000005</v>
      </c>
      <c r="M1636" s="1">
        <v>5.3137635E-5</v>
      </c>
      <c r="N1636">
        <v>0.32117561</v>
      </c>
      <c r="O1636">
        <v>3800</v>
      </c>
      <c r="P1636">
        <v>256.94049000000001</v>
      </c>
      <c r="Q1636">
        <v>27019.736617250099</v>
      </c>
    </row>
    <row r="1637" spans="1:17" x14ac:dyDescent="0.25">
      <c r="A1637">
        <v>17308.401999999998</v>
      </c>
      <c r="B1637">
        <v>47.387824999999999</v>
      </c>
      <c r="C1637">
        <v>543.06104000000005</v>
      </c>
      <c r="D1637" s="1">
        <v>1.1827505E-5</v>
      </c>
      <c r="E1637">
        <v>0.32117370000000001</v>
      </c>
      <c r="F1637">
        <v>3800</v>
      </c>
      <c r="G1637">
        <v>256.93896000000001</v>
      </c>
      <c r="J1637">
        <v>17308.401999999998</v>
      </c>
      <c r="K1637">
        <v>47.387824999999999</v>
      </c>
      <c r="L1637">
        <v>543.06104000000005</v>
      </c>
      <c r="M1637" s="1">
        <v>1.1827505E-5</v>
      </c>
      <c r="N1637">
        <v>0.32117370000000001</v>
      </c>
      <c r="O1637">
        <v>3800</v>
      </c>
      <c r="P1637">
        <v>256.93896000000001</v>
      </c>
      <c r="Q1637">
        <v>42047.888182283197</v>
      </c>
    </row>
    <row r="1638" spans="1:17" x14ac:dyDescent="0.25">
      <c r="A1638">
        <v>17309.988000000001</v>
      </c>
      <c r="B1638">
        <v>47.392161999999999</v>
      </c>
      <c r="C1638">
        <v>543.06415000000004</v>
      </c>
      <c r="D1638" s="1">
        <v>3.8163471000000002E-5</v>
      </c>
      <c r="E1638">
        <v>0.32116984999999998</v>
      </c>
      <c r="F1638">
        <v>3800</v>
      </c>
      <c r="G1638">
        <v>256.93588</v>
      </c>
      <c r="J1638">
        <v>17309.988000000001</v>
      </c>
      <c r="K1638">
        <v>47.392161999999999</v>
      </c>
      <c r="L1638">
        <v>543.06415000000004</v>
      </c>
      <c r="M1638" s="1">
        <v>3.8163471000000002E-5</v>
      </c>
      <c r="N1638">
        <v>0.32116984999999998</v>
      </c>
      <c r="O1638">
        <v>3800</v>
      </c>
      <c r="P1638">
        <v>256.93588</v>
      </c>
      <c r="Q1638">
        <v>65840.460192029394</v>
      </c>
    </row>
    <row r="1639" spans="1:17" x14ac:dyDescent="0.25">
      <c r="A1639">
        <v>17312.465</v>
      </c>
      <c r="B1639">
        <v>47.398944999999998</v>
      </c>
      <c r="C1639">
        <v>543.06586000000004</v>
      </c>
      <c r="D1639">
        <v>0</v>
      </c>
      <c r="E1639">
        <v>0.32116765000000003</v>
      </c>
      <c r="F1639">
        <v>3800</v>
      </c>
      <c r="G1639">
        <v>256.93410999999998</v>
      </c>
      <c r="J1639">
        <v>17312.465</v>
      </c>
      <c r="K1639">
        <v>47.398944999999998</v>
      </c>
      <c r="L1639">
        <v>543.06586000000004</v>
      </c>
      <c r="M1639">
        <v>0</v>
      </c>
      <c r="N1639">
        <v>0.32116765000000003</v>
      </c>
      <c r="O1639">
        <v>3800</v>
      </c>
      <c r="P1639">
        <v>256.93410999999998</v>
      </c>
      <c r="Q1639">
        <v>102848.570068919</v>
      </c>
    </row>
    <row r="1640" spans="1:17" x14ac:dyDescent="0.25">
      <c r="A1640">
        <v>17316.333999999999</v>
      </c>
      <c r="B1640">
        <v>47.409537999999998</v>
      </c>
      <c r="C1640">
        <v>543.05529999999999</v>
      </c>
      <c r="D1640" s="1">
        <v>4.0329374000000003E-5</v>
      </c>
      <c r="E1640">
        <v>0.32118090999999999</v>
      </c>
      <c r="F1640">
        <v>3800</v>
      </c>
      <c r="G1640">
        <v>256.94472999999999</v>
      </c>
      <c r="J1640">
        <v>17316.333999999999</v>
      </c>
      <c r="K1640">
        <v>47.409537999999998</v>
      </c>
      <c r="L1640">
        <v>543.05529999999999</v>
      </c>
      <c r="M1640" s="1">
        <v>4.0329374000000003E-5</v>
      </c>
      <c r="N1640">
        <v>0.32118090999999999</v>
      </c>
      <c r="O1640">
        <v>3800</v>
      </c>
      <c r="P1640">
        <v>256.94472999999999</v>
      </c>
      <c r="Q1640">
        <v>160689.08352445101</v>
      </c>
    </row>
    <row r="1641" spans="1:17" x14ac:dyDescent="0.25">
      <c r="A1641">
        <v>17322.381000000001</v>
      </c>
      <c r="B1641">
        <v>47.426093999999999</v>
      </c>
      <c r="C1641">
        <v>543.05640000000005</v>
      </c>
      <c r="D1641" s="1">
        <v>5.0405110000000004E-6</v>
      </c>
      <c r="E1641">
        <v>0.32117948000000002</v>
      </c>
      <c r="F1641">
        <v>3800</v>
      </c>
      <c r="G1641">
        <v>256.94357000000002</v>
      </c>
      <c r="J1641">
        <v>17322.381000000001</v>
      </c>
      <c r="K1641">
        <v>47.426093999999999</v>
      </c>
      <c r="L1641">
        <v>543.05640000000005</v>
      </c>
      <c r="M1641" s="1">
        <v>5.0405110000000004E-6</v>
      </c>
      <c r="N1641">
        <v>0.32117948000000002</v>
      </c>
      <c r="O1641">
        <v>3800</v>
      </c>
      <c r="P1641">
        <v>256.94357000000002</v>
      </c>
      <c r="Q1641">
        <v>251261.55295537799</v>
      </c>
    </row>
    <row r="1642" spans="1:17" x14ac:dyDescent="0.25">
      <c r="A1642">
        <v>17329.188999999998</v>
      </c>
      <c r="B1642">
        <v>47.444735999999999</v>
      </c>
      <c r="C1642">
        <v>543.04760999999996</v>
      </c>
      <c r="D1642" s="1">
        <v>6.2197243000000006E-5</v>
      </c>
      <c r="E1642">
        <v>0.32119054000000002</v>
      </c>
      <c r="F1642">
        <v>3800</v>
      </c>
      <c r="G1642">
        <v>256.95242000000002</v>
      </c>
      <c r="J1642">
        <v>17329.188999999998</v>
      </c>
      <c r="K1642">
        <v>47.444735999999999</v>
      </c>
      <c r="L1642">
        <v>543.04760999999996</v>
      </c>
      <c r="M1642" s="1">
        <v>6.2197243000000006E-5</v>
      </c>
      <c r="N1642">
        <v>0.32119054000000002</v>
      </c>
      <c r="O1642">
        <v>3800</v>
      </c>
      <c r="P1642">
        <v>256.95242000000002</v>
      </c>
      <c r="Q1642">
        <v>283021.034858589</v>
      </c>
    </row>
    <row r="1643" spans="1:17" x14ac:dyDescent="0.25">
      <c r="A1643">
        <v>17336</v>
      </c>
      <c r="B1643">
        <v>47.463383</v>
      </c>
      <c r="C1643">
        <v>543.07019000000003</v>
      </c>
      <c r="D1643" s="1">
        <v>5.3738377000000001E-6</v>
      </c>
      <c r="E1643">
        <v>0.32116228000000002</v>
      </c>
      <c r="F1643">
        <v>3800</v>
      </c>
      <c r="G1643">
        <v>256.92984000000001</v>
      </c>
      <c r="J1643">
        <v>17336</v>
      </c>
      <c r="K1643">
        <v>47.463383</v>
      </c>
      <c r="L1643">
        <v>543.07019000000003</v>
      </c>
      <c r="M1643" s="1">
        <v>5.3738377000000001E-6</v>
      </c>
      <c r="N1643">
        <v>0.32116228000000002</v>
      </c>
      <c r="O1643">
        <v>3800</v>
      </c>
      <c r="P1643">
        <v>256.92984000000001</v>
      </c>
      <c r="Q1643">
        <v>283305.77471638599</v>
      </c>
    </row>
    <row r="1644" spans="1:17" x14ac:dyDescent="0.25">
      <c r="A1644">
        <v>17356.43</v>
      </c>
      <c r="B1644">
        <v>47.519314000000001</v>
      </c>
      <c r="C1644">
        <v>543.05304000000001</v>
      </c>
      <c r="D1644" s="1">
        <v>4.8733429000000003E-5</v>
      </c>
      <c r="E1644">
        <v>0.32118368000000003</v>
      </c>
      <c r="F1644">
        <v>3800</v>
      </c>
      <c r="G1644">
        <v>256.94695999999999</v>
      </c>
      <c r="J1644">
        <v>17356.43</v>
      </c>
      <c r="K1644">
        <v>47.519314000000001</v>
      </c>
      <c r="L1644">
        <v>543.05304000000001</v>
      </c>
      <c r="M1644" s="1">
        <v>4.8733429000000003E-5</v>
      </c>
      <c r="N1644">
        <v>0.32118368000000003</v>
      </c>
      <c r="O1644">
        <v>3800</v>
      </c>
      <c r="P1644">
        <v>256.94695999999999</v>
      </c>
      <c r="Q1644">
        <v>851063.33599320205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2"/>
  <sheetViews>
    <sheetView workbookViewId="0">
      <selection activeCell="J1" sqref="J1"/>
    </sheetView>
  </sheetViews>
  <sheetFormatPr defaultRowHeight="15" x14ac:dyDescent="0.25"/>
  <cols>
    <col min="10" max="10" width="12" bestFit="1" customWidth="1"/>
  </cols>
  <sheetData>
    <row r="1" spans="1:10" x14ac:dyDescent="0.25">
      <c r="A1" t="s">
        <v>20</v>
      </c>
      <c r="B1" t="s">
        <v>21</v>
      </c>
      <c r="C1" t="s">
        <v>22</v>
      </c>
      <c r="D1" t="s">
        <v>24</v>
      </c>
      <c r="E1" t="s">
        <v>23</v>
      </c>
      <c r="F1" t="s">
        <v>25</v>
      </c>
      <c r="G1" t="s">
        <v>26</v>
      </c>
      <c r="H1" t="s">
        <v>33</v>
      </c>
      <c r="I1" s="5" t="s">
        <v>35</v>
      </c>
      <c r="J1" s="6">
        <f>SUM(H2:H1545)</f>
        <v>343907750.68458468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0" x14ac:dyDescent="0.25">
      <c r="A3">
        <v>5.0000001000000002E-2</v>
      </c>
      <c r="B3">
        <v>1.3689253999999999E-4</v>
      </c>
      <c r="C3">
        <v>799.98792000000003</v>
      </c>
      <c r="D3">
        <v>1.8963266999999999</v>
      </c>
      <c r="E3" s="1">
        <v>1.5135813000000001E-5</v>
      </c>
      <c r="F3">
        <v>3800</v>
      </c>
      <c r="G3">
        <v>1.210865E-2</v>
      </c>
      <c r="H3">
        <v>908.520496801327</v>
      </c>
    </row>
    <row r="4" spans="1:10" x14ac:dyDescent="0.25">
      <c r="A4">
        <v>0.1</v>
      </c>
      <c r="B4">
        <v>2.7378508999999999E-4</v>
      </c>
      <c r="C4">
        <v>799.98712</v>
      </c>
      <c r="D4">
        <v>1.8718212000000001</v>
      </c>
      <c r="E4" s="1">
        <v>1.6070251E-5</v>
      </c>
      <c r="F4">
        <v>3800</v>
      </c>
      <c r="G4">
        <v>1.28562E-2</v>
      </c>
      <c r="H4">
        <v>908.52339662725501</v>
      </c>
    </row>
    <row r="5" spans="1:10" x14ac:dyDescent="0.25">
      <c r="A5">
        <v>0.15000000999999999</v>
      </c>
      <c r="B5">
        <v>4.1067763E-4</v>
      </c>
      <c r="C5">
        <v>799.98668999999995</v>
      </c>
      <c r="D5">
        <v>1.8893424000000001</v>
      </c>
      <c r="E5" s="1">
        <v>1.6610982000000001E-5</v>
      </c>
      <c r="F5">
        <v>3800</v>
      </c>
      <c r="G5">
        <v>1.3288786E-2</v>
      </c>
      <c r="H5">
        <v>908.52601669395006</v>
      </c>
    </row>
    <row r="6" spans="1:10" x14ac:dyDescent="0.25">
      <c r="A6">
        <v>0.2</v>
      </c>
      <c r="B6">
        <v>5.4757017999999998E-4</v>
      </c>
      <c r="C6">
        <v>799.98639000000003</v>
      </c>
      <c r="D6">
        <v>1.9506905000000001</v>
      </c>
      <c r="E6" s="1">
        <v>1.7018746999999999E-5</v>
      </c>
      <c r="F6">
        <v>3800</v>
      </c>
      <c r="G6">
        <v>1.3614998E-2</v>
      </c>
      <c r="H6">
        <v>908.52719854340103</v>
      </c>
    </row>
    <row r="7" spans="1:10" x14ac:dyDescent="0.25">
      <c r="A7">
        <v>0.25</v>
      </c>
      <c r="B7">
        <v>6.8446271999999999E-4</v>
      </c>
      <c r="C7">
        <v>799.98614999999995</v>
      </c>
      <c r="D7">
        <v>2.0512738000000001</v>
      </c>
      <c r="E7" s="1">
        <v>1.7353341000000001E-5</v>
      </c>
      <c r="F7">
        <v>3800</v>
      </c>
      <c r="G7">
        <v>1.3882672E-2</v>
      </c>
      <c r="H7">
        <v>908.528069760015</v>
      </c>
    </row>
    <row r="8" spans="1:10" x14ac:dyDescent="0.25">
      <c r="A8">
        <v>0.30000000999999998</v>
      </c>
      <c r="B8">
        <v>8.2135526E-4</v>
      </c>
      <c r="C8">
        <v>799.98590000000002</v>
      </c>
      <c r="D8">
        <v>2.1879151000000001</v>
      </c>
      <c r="E8" s="1">
        <v>1.7640976E-5</v>
      </c>
      <c r="F8">
        <v>3800</v>
      </c>
      <c r="G8">
        <v>1.4112781E-2</v>
      </c>
      <c r="H8">
        <v>908.52807451913202</v>
      </c>
    </row>
    <row r="9" spans="1:10" x14ac:dyDescent="0.25">
      <c r="A9">
        <v>0.34999998999999998</v>
      </c>
      <c r="B9">
        <v>9.5824775E-4</v>
      </c>
      <c r="C9">
        <v>799.98566000000005</v>
      </c>
      <c r="D9">
        <v>2.3573114999999998</v>
      </c>
      <c r="E9" s="1">
        <v>1.7896115000000001E-5</v>
      </c>
      <c r="F9">
        <v>3800</v>
      </c>
      <c r="G9">
        <v>1.4316891E-2</v>
      </c>
      <c r="H9">
        <v>908.52658694610102</v>
      </c>
    </row>
    <row r="10" spans="1:10" x14ac:dyDescent="0.25">
      <c r="A10">
        <v>0.40000001000000002</v>
      </c>
      <c r="B10">
        <v>1.0951404E-3</v>
      </c>
      <c r="C10">
        <v>799.98546999999996</v>
      </c>
      <c r="D10">
        <v>2.5588858000000001</v>
      </c>
      <c r="E10" s="1">
        <v>1.8127625000000001E-5</v>
      </c>
      <c r="F10">
        <v>3800</v>
      </c>
      <c r="G10">
        <v>1.4502101E-2</v>
      </c>
      <c r="H10">
        <v>908.52566624134795</v>
      </c>
    </row>
    <row r="11" spans="1:10" x14ac:dyDescent="0.25">
      <c r="A11">
        <v>0.44999999000000002</v>
      </c>
      <c r="B11">
        <v>1.2320329E-3</v>
      </c>
      <c r="C11">
        <v>799.98535000000004</v>
      </c>
      <c r="D11">
        <v>2.9362938000000001</v>
      </c>
      <c r="E11" s="1">
        <v>1.8341469999999998E-5</v>
      </c>
      <c r="F11">
        <v>3800</v>
      </c>
      <c r="G11">
        <v>1.4673176E-2</v>
      </c>
      <c r="H11">
        <v>908.51918407675998</v>
      </c>
    </row>
    <row r="12" spans="1:10" x14ac:dyDescent="0.25">
      <c r="A12">
        <v>0.5</v>
      </c>
      <c r="B12">
        <v>1.3689253999999999E-3</v>
      </c>
      <c r="C12">
        <v>799.98517000000004</v>
      </c>
      <c r="D12">
        <v>3.4640133</v>
      </c>
      <c r="E12" s="1">
        <v>1.8541755999999999E-5</v>
      </c>
      <c r="F12">
        <v>3800</v>
      </c>
      <c r="G12">
        <v>1.4833404999999999E-2</v>
      </c>
      <c r="H12">
        <v>908.510319150133</v>
      </c>
    </row>
    <row r="13" spans="1:10" x14ac:dyDescent="0.25">
      <c r="A13">
        <v>0.55000000999999998</v>
      </c>
      <c r="B13">
        <v>1.5058179999999999E-3</v>
      </c>
      <c r="C13">
        <v>799.98499000000004</v>
      </c>
      <c r="D13">
        <v>4.0891074999999999</v>
      </c>
      <c r="E13" s="1">
        <v>1.8731503999999999E-5</v>
      </c>
      <c r="F13">
        <v>3800</v>
      </c>
      <c r="G13">
        <v>1.4985204E-2</v>
      </c>
      <c r="H13">
        <v>908.49858802388303</v>
      </c>
    </row>
    <row r="14" spans="1:10" x14ac:dyDescent="0.25">
      <c r="A14">
        <v>0.60000001999999997</v>
      </c>
      <c r="B14">
        <v>1.6427105000000001E-3</v>
      </c>
      <c r="C14">
        <v>799.98486000000003</v>
      </c>
      <c r="D14">
        <v>4.7715287000000002</v>
      </c>
      <c r="E14" s="1">
        <v>1.8912928E-5</v>
      </c>
      <c r="F14">
        <v>3800</v>
      </c>
      <c r="G14">
        <v>1.5130342E-2</v>
      </c>
      <c r="H14">
        <v>908.48555022002199</v>
      </c>
    </row>
    <row r="15" spans="1:10" x14ac:dyDescent="0.25">
      <c r="A15">
        <v>0.64999998000000003</v>
      </c>
      <c r="B15">
        <v>1.779603E-3</v>
      </c>
      <c r="C15">
        <v>799.98473999999999</v>
      </c>
      <c r="D15">
        <v>5.4865313000000002</v>
      </c>
      <c r="E15" s="1">
        <v>1.9087711E-5</v>
      </c>
      <c r="F15">
        <v>3800</v>
      </c>
      <c r="G15">
        <v>1.5270169E-2</v>
      </c>
      <c r="H15">
        <v>908.47083950120896</v>
      </c>
    </row>
    <row r="16" spans="1:10" x14ac:dyDescent="0.25">
      <c r="A16">
        <v>0.69999999000000002</v>
      </c>
      <c r="B16">
        <v>1.9164955E-3</v>
      </c>
      <c r="C16">
        <v>799.98461999999995</v>
      </c>
      <c r="D16">
        <v>6.2172875000000003</v>
      </c>
      <c r="E16" s="1">
        <v>1.9257221999999999E-5</v>
      </c>
      <c r="F16">
        <v>3800</v>
      </c>
      <c r="G16">
        <v>1.5405778E-2</v>
      </c>
      <c r="H16">
        <v>908.45757051686303</v>
      </c>
    </row>
    <row r="17" spans="1:8" x14ac:dyDescent="0.25">
      <c r="A17">
        <v>0.75</v>
      </c>
      <c r="B17">
        <v>2.0533881999999998E-3</v>
      </c>
      <c r="C17">
        <v>799.98443999999995</v>
      </c>
      <c r="D17">
        <v>6.9525379999999997</v>
      </c>
      <c r="E17" s="1">
        <v>1.9422639999999999E-5</v>
      </c>
      <c r="F17">
        <v>3800</v>
      </c>
      <c r="G17">
        <v>1.5538112E-2</v>
      </c>
      <c r="H17">
        <v>908.44321468205305</v>
      </c>
    </row>
    <row r="18" spans="1:8" x14ac:dyDescent="0.25">
      <c r="A18">
        <v>0.80000000999999998</v>
      </c>
      <c r="B18">
        <v>2.1902807E-3</v>
      </c>
      <c r="C18">
        <v>799.98431000000005</v>
      </c>
      <c r="D18">
        <v>7.6914433999999998</v>
      </c>
      <c r="E18" s="1">
        <v>1.9584632999999999E-5</v>
      </c>
      <c r="F18">
        <v>3800</v>
      </c>
      <c r="G18">
        <v>1.5667706999999999E-2</v>
      </c>
      <c r="H18">
        <v>908.42883157570895</v>
      </c>
    </row>
    <row r="19" spans="1:8" x14ac:dyDescent="0.25">
      <c r="A19">
        <v>0.85000001999999997</v>
      </c>
      <c r="B19">
        <v>2.3271732000000002E-3</v>
      </c>
      <c r="C19">
        <v>799.98419000000001</v>
      </c>
      <c r="D19">
        <v>8.4285460000000008</v>
      </c>
      <c r="E19" s="1">
        <v>1.9744111E-5</v>
      </c>
      <c r="F19">
        <v>3800</v>
      </c>
      <c r="G19">
        <v>1.5795289000000001E-2</v>
      </c>
      <c r="H19">
        <v>908.41450355539598</v>
      </c>
    </row>
    <row r="20" spans="1:8" x14ac:dyDescent="0.25">
      <c r="A20">
        <v>0.89999998000000003</v>
      </c>
      <c r="B20">
        <v>2.4640657999999999E-3</v>
      </c>
      <c r="C20">
        <v>799.98406999999997</v>
      </c>
      <c r="D20">
        <v>9.1580247999999997</v>
      </c>
      <c r="E20" s="1">
        <v>1.9901443E-5</v>
      </c>
      <c r="F20">
        <v>3800</v>
      </c>
      <c r="G20">
        <v>1.5921154999999999E-2</v>
      </c>
      <c r="H20">
        <v>908.39944907522101</v>
      </c>
    </row>
    <row r="21" spans="1:8" x14ac:dyDescent="0.25">
      <c r="A21">
        <v>0.94999999000000002</v>
      </c>
      <c r="B21">
        <v>2.6009583000000001E-3</v>
      </c>
      <c r="C21">
        <v>799.98395000000005</v>
      </c>
      <c r="D21">
        <v>9.8966188000000006</v>
      </c>
      <c r="E21" s="1">
        <v>2.0057276E-5</v>
      </c>
      <c r="F21">
        <v>3800</v>
      </c>
      <c r="G21">
        <v>1.6045822000000001E-2</v>
      </c>
      <c r="H21">
        <v>908.38599406370599</v>
      </c>
    </row>
    <row r="22" spans="1:8" x14ac:dyDescent="0.25">
      <c r="A22">
        <v>1</v>
      </c>
      <c r="B22">
        <v>2.7378508999999999E-3</v>
      </c>
      <c r="C22">
        <v>799.98383000000001</v>
      </c>
      <c r="D22">
        <v>10.85069</v>
      </c>
      <c r="E22" s="1">
        <v>2.0213287E-5</v>
      </c>
      <c r="F22">
        <v>3800</v>
      </c>
      <c r="G22">
        <v>1.6170629999999998E-2</v>
      </c>
      <c r="H22">
        <v>908.36649159556998</v>
      </c>
    </row>
    <row r="23" spans="1:8" x14ac:dyDescent="0.25">
      <c r="A23">
        <v>1.05</v>
      </c>
      <c r="B23">
        <v>2.8747434000000001E-3</v>
      </c>
      <c r="C23">
        <v>799.9837</v>
      </c>
      <c r="D23">
        <v>11.912440999999999</v>
      </c>
      <c r="E23" s="1">
        <v>2.0369226999999999E-5</v>
      </c>
      <c r="F23">
        <v>3800</v>
      </c>
      <c r="G23">
        <v>1.6295383E-2</v>
      </c>
      <c r="H23">
        <v>908.34422731680502</v>
      </c>
    </row>
    <row r="24" spans="1:8" x14ac:dyDescent="0.25">
      <c r="A24">
        <v>1.1000000000000001</v>
      </c>
      <c r="B24">
        <v>3.0116359999999998E-3</v>
      </c>
      <c r="C24">
        <v>799.98357999999996</v>
      </c>
      <c r="D24">
        <v>13.022584</v>
      </c>
      <c r="E24" s="1">
        <v>2.0524943000000002E-5</v>
      </c>
      <c r="F24">
        <v>3800</v>
      </c>
      <c r="G24">
        <v>1.6419955E-2</v>
      </c>
      <c r="H24">
        <v>908.32100237387203</v>
      </c>
    </row>
    <row r="25" spans="1:8" x14ac:dyDescent="0.25">
      <c r="A25">
        <v>1.1499999999999999</v>
      </c>
      <c r="B25">
        <v>3.1485285E-3</v>
      </c>
      <c r="C25">
        <v>799.98346000000004</v>
      </c>
      <c r="D25">
        <v>14.159466999999999</v>
      </c>
      <c r="E25" s="1">
        <v>2.0680244999999999E-5</v>
      </c>
      <c r="F25">
        <v>3800</v>
      </c>
      <c r="G25">
        <v>1.6544197E-2</v>
      </c>
      <c r="H25">
        <v>908.29713956156797</v>
      </c>
    </row>
    <row r="26" spans="1:8" x14ac:dyDescent="0.25">
      <c r="A26">
        <v>1.2</v>
      </c>
      <c r="B26">
        <v>3.2854211000000002E-3</v>
      </c>
      <c r="C26">
        <v>799.98334</v>
      </c>
      <c r="D26">
        <v>15.317252999999999</v>
      </c>
      <c r="E26" s="1">
        <v>2.0835183E-5</v>
      </c>
      <c r="F26">
        <v>3800</v>
      </c>
      <c r="G26">
        <v>1.6668145999999998E-2</v>
      </c>
      <c r="H26">
        <v>908.27277807609596</v>
      </c>
    </row>
    <row r="27" spans="1:8" x14ac:dyDescent="0.25">
      <c r="A27">
        <v>1.25</v>
      </c>
      <c r="B27">
        <v>3.4223133999999999E-3</v>
      </c>
      <c r="C27">
        <v>799.98321999999996</v>
      </c>
      <c r="D27">
        <v>16.501923000000001</v>
      </c>
      <c r="E27" s="1">
        <v>2.0989837000000001E-5</v>
      </c>
      <c r="F27">
        <v>3800</v>
      </c>
      <c r="G27">
        <v>1.6791869000000001E-2</v>
      </c>
      <c r="H27">
        <v>908.24777525872196</v>
      </c>
    </row>
    <row r="28" spans="1:8" x14ac:dyDescent="0.25">
      <c r="A28">
        <v>1.3</v>
      </c>
      <c r="B28">
        <v>3.5592059000000001E-3</v>
      </c>
      <c r="C28">
        <v>799.98308999999995</v>
      </c>
      <c r="D28">
        <v>17.706143999999998</v>
      </c>
      <c r="E28" s="1">
        <v>2.1144037000000001E-5</v>
      </c>
      <c r="F28">
        <v>3800</v>
      </c>
      <c r="G28">
        <v>1.691523E-2</v>
      </c>
      <c r="H28">
        <v>908.22229408553801</v>
      </c>
    </row>
    <row r="29" spans="1:8" x14ac:dyDescent="0.25">
      <c r="A29">
        <v>1.35</v>
      </c>
      <c r="B29">
        <v>3.6960984999999998E-3</v>
      </c>
      <c r="C29">
        <v>799.98297000000002</v>
      </c>
      <c r="D29">
        <v>18.925566</v>
      </c>
      <c r="E29" s="1">
        <v>2.1298059E-5</v>
      </c>
      <c r="F29">
        <v>3800</v>
      </c>
      <c r="G29">
        <v>1.7038448000000001E-2</v>
      </c>
      <c r="H29">
        <v>908.19646211529005</v>
      </c>
    </row>
    <row r="30" spans="1:8" x14ac:dyDescent="0.25">
      <c r="A30">
        <v>1.4</v>
      </c>
      <c r="B30">
        <v>3.832991E-3</v>
      </c>
      <c r="C30">
        <v>799.98284999999998</v>
      </c>
      <c r="D30">
        <v>20.162523</v>
      </c>
      <c r="E30" s="1">
        <v>2.1451856999999999E-5</v>
      </c>
      <c r="F30">
        <v>3800</v>
      </c>
      <c r="G30">
        <v>1.7161485000000001E-2</v>
      </c>
      <c r="H30">
        <v>908.17021175937896</v>
      </c>
    </row>
    <row r="31" spans="1:8" x14ac:dyDescent="0.25">
      <c r="A31">
        <v>1.45</v>
      </c>
      <c r="B31">
        <v>3.9698835000000002E-3</v>
      </c>
      <c r="C31">
        <v>799.98272999999995</v>
      </c>
      <c r="D31">
        <v>21.407589000000002</v>
      </c>
      <c r="E31" s="1">
        <v>2.1605408999999999E-5</v>
      </c>
      <c r="F31">
        <v>3800</v>
      </c>
      <c r="G31">
        <v>1.7284325999999999E-2</v>
      </c>
      <c r="H31">
        <v>908.14376782347097</v>
      </c>
    </row>
    <row r="32" spans="1:8" x14ac:dyDescent="0.25">
      <c r="A32">
        <v>1.5</v>
      </c>
      <c r="B32">
        <v>4.1067763E-3</v>
      </c>
      <c r="C32">
        <v>799.98260000000005</v>
      </c>
      <c r="D32">
        <v>22.651039000000001</v>
      </c>
      <c r="E32" s="1">
        <v>2.1758793E-5</v>
      </c>
      <c r="F32">
        <v>3800</v>
      </c>
      <c r="G32">
        <v>1.7407033999999998E-2</v>
      </c>
      <c r="H32">
        <v>908.11735031159503</v>
      </c>
    </row>
    <row r="33" spans="1:8" x14ac:dyDescent="0.25">
      <c r="A33">
        <v>1.55</v>
      </c>
      <c r="B33">
        <v>4.2436686000000001E-3</v>
      </c>
      <c r="C33">
        <v>799.98248000000001</v>
      </c>
      <c r="D33">
        <v>23.901002999999999</v>
      </c>
      <c r="E33" s="1">
        <v>2.1912054000000001E-5</v>
      </c>
      <c r="F33">
        <v>3800</v>
      </c>
      <c r="G33">
        <v>1.7529644E-2</v>
      </c>
      <c r="H33">
        <v>908.09078916868805</v>
      </c>
    </row>
    <row r="34" spans="1:8" x14ac:dyDescent="0.25">
      <c r="A34">
        <v>1.6</v>
      </c>
      <c r="B34">
        <v>4.3805614E-3</v>
      </c>
      <c r="C34">
        <v>799.98235999999997</v>
      </c>
      <c r="D34">
        <v>25.153836999999999</v>
      </c>
      <c r="E34" s="1">
        <v>2.2065131000000001E-5</v>
      </c>
      <c r="F34">
        <v>3800</v>
      </c>
      <c r="G34">
        <v>1.7652103999999998E-2</v>
      </c>
      <c r="H34">
        <v>908.06415938519399</v>
      </c>
    </row>
    <row r="35" spans="1:8" x14ac:dyDescent="0.25">
      <c r="A35">
        <v>1.65</v>
      </c>
      <c r="B35">
        <v>4.5174537000000001E-3</v>
      </c>
      <c r="C35">
        <v>799.98224000000005</v>
      </c>
      <c r="D35">
        <v>26.400547</v>
      </c>
      <c r="E35" s="1">
        <v>2.2218111999999999E-5</v>
      </c>
      <c r="F35">
        <v>3800</v>
      </c>
      <c r="G35">
        <v>1.7774489000000001E-2</v>
      </c>
      <c r="H35">
        <v>908.03767545793301</v>
      </c>
    </row>
    <row r="36" spans="1:8" x14ac:dyDescent="0.25">
      <c r="A36">
        <v>1.7</v>
      </c>
      <c r="B36">
        <v>4.6543464999999999E-3</v>
      </c>
      <c r="C36">
        <v>799.98212000000001</v>
      </c>
      <c r="D36">
        <v>27.639703999999998</v>
      </c>
      <c r="E36" s="1">
        <v>2.2370966999999999E-5</v>
      </c>
      <c r="F36">
        <v>3800</v>
      </c>
      <c r="G36">
        <v>1.7896773000000001E-2</v>
      </c>
      <c r="H36">
        <v>908.01137147428699</v>
      </c>
    </row>
    <row r="37" spans="1:8" x14ac:dyDescent="0.25">
      <c r="A37">
        <v>1.75</v>
      </c>
      <c r="B37">
        <v>4.7912388E-3</v>
      </c>
      <c r="C37">
        <v>799.98199</v>
      </c>
      <c r="D37">
        <v>28.871469000000001</v>
      </c>
      <c r="E37" s="1">
        <v>2.2523738E-5</v>
      </c>
      <c r="F37">
        <v>3800</v>
      </c>
      <c r="G37">
        <v>1.8018991000000002E-2</v>
      </c>
      <c r="H37">
        <v>907.985231666191</v>
      </c>
    </row>
    <row r="38" spans="1:8" x14ac:dyDescent="0.25">
      <c r="A38">
        <v>1.8</v>
      </c>
      <c r="B38">
        <v>4.9281315999999999E-3</v>
      </c>
      <c r="C38">
        <v>799.98186999999996</v>
      </c>
      <c r="D38">
        <v>30.097121999999999</v>
      </c>
      <c r="E38" s="1">
        <v>2.2676380000000001E-5</v>
      </c>
      <c r="F38">
        <v>3800</v>
      </c>
      <c r="G38">
        <v>1.8141104000000002E-2</v>
      </c>
      <c r="H38">
        <v>907.95924936296205</v>
      </c>
    </row>
    <row r="39" spans="1:8" x14ac:dyDescent="0.25">
      <c r="A39">
        <v>1.85</v>
      </c>
      <c r="B39">
        <v>5.0650239E-3</v>
      </c>
      <c r="C39">
        <v>799.98175000000003</v>
      </c>
      <c r="D39">
        <v>31.312159000000001</v>
      </c>
      <c r="E39" s="1">
        <v>2.2828966000000001E-5</v>
      </c>
      <c r="F39">
        <v>3800</v>
      </c>
      <c r="G39">
        <v>1.8263172000000001E-2</v>
      </c>
      <c r="H39">
        <v>907.93352005526106</v>
      </c>
    </row>
    <row r="40" spans="1:8" x14ac:dyDescent="0.25">
      <c r="A40">
        <v>1.9</v>
      </c>
      <c r="B40">
        <v>5.2019166999999998E-3</v>
      </c>
      <c r="C40">
        <v>799.98163</v>
      </c>
      <c r="D40">
        <v>32.512217999999997</v>
      </c>
      <c r="E40" s="1">
        <v>2.2981439999999999E-5</v>
      </c>
      <c r="F40">
        <v>3800</v>
      </c>
      <c r="G40">
        <v>1.8385150999999999E-2</v>
      </c>
      <c r="H40">
        <v>907.90814778857896</v>
      </c>
    </row>
    <row r="41" spans="1:8" x14ac:dyDescent="0.25">
      <c r="A41">
        <v>1.95</v>
      </c>
      <c r="B41">
        <v>5.3388089999999999E-3</v>
      </c>
      <c r="C41">
        <v>799.98150999999996</v>
      </c>
      <c r="D41">
        <v>33.699699000000003</v>
      </c>
      <c r="E41" s="1">
        <v>2.3133843999999999E-5</v>
      </c>
      <c r="F41">
        <v>3800</v>
      </c>
      <c r="G41">
        <v>1.8507075000000001E-2</v>
      </c>
      <c r="H41">
        <v>907.88307532041699</v>
      </c>
    </row>
    <row r="42" spans="1:8" x14ac:dyDescent="0.25">
      <c r="A42">
        <v>2</v>
      </c>
      <c r="B42">
        <v>5.4757017999999998E-3</v>
      </c>
      <c r="C42">
        <v>799.98137999999994</v>
      </c>
      <c r="D42">
        <v>34.875599000000001</v>
      </c>
      <c r="E42" s="1">
        <v>2.3286188000000001E-5</v>
      </c>
      <c r="F42">
        <v>3800</v>
      </c>
      <c r="G42">
        <v>1.8628951000000001E-2</v>
      </c>
      <c r="H42">
        <v>907.85826694851198</v>
      </c>
    </row>
    <row r="43" spans="1:8" x14ac:dyDescent="0.25">
      <c r="A43">
        <v>2.0499999999999998</v>
      </c>
      <c r="B43">
        <v>5.6125940999999999E-3</v>
      </c>
      <c r="C43">
        <v>799.98126000000002</v>
      </c>
      <c r="D43">
        <v>36.038902</v>
      </c>
      <c r="E43" s="1">
        <v>2.3438452000000001E-5</v>
      </c>
      <c r="F43">
        <v>3800</v>
      </c>
      <c r="G43">
        <v>1.8750763E-2</v>
      </c>
      <c r="H43">
        <v>907.83377076149804</v>
      </c>
    </row>
    <row r="44" spans="1:8" x14ac:dyDescent="0.25">
      <c r="A44">
        <v>2.0999998999999998</v>
      </c>
      <c r="B44">
        <v>5.7494868999999997E-3</v>
      </c>
      <c r="C44">
        <v>799.98113999999998</v>
      </c>
      <c r="D44">
        <v>37.188659999999999</v>
      </c>
      <c r="E44" s="1">
        <v>2.3590652E-5</v>
      </c>
      <c r="F44">
        <v>3800</v>
      </c>
      <c r="G44">
        <v>1.8872521999999999E-2</v>
      </c>
      <c r="H44">
        <v>907.80778182054701</v>
      </c>
    </row>
    <row r="45" spans="1:8" x14ac:dyDescent="0.25">
      <c r="A45">
        <v>2.1500001000000002</v>
      </c>
      <c r="B45">
        <v>5.8863791999999998E-3</v>
      </c>
      <c r="C45">
        <v>799.98101999999994</v>
      </c>
      <c r="D45">
        <v>38.322505999999997</v>
      </c>
      <c r="E45" s="1">
        <v>2.3742771999999999E-5</v>
      </c>
      <c r="F45">
        <v>3800</v>
      </c>
      <c r="G45">
        <v>1.8994218E-2</v>
      </c>
      <c r="H45">
        <v>907.78943461425195</v>
      </c>
    </row>
    <row r="46" spans="1:8" x14ac:dyDescent="0.25">
      <c r="A46">
        <v>2.2000000000000002</v>
      </c>
      <c r="B46">
        <v>6.0232719000000001E-3</v>
      </c>
      <c r="C46">
        <v>799.98090000000002</v>
      </c>
      <c r="D46">
        <v>39.441811000000001</v>
      </c>
      <c r="E46" s="1">
        <v>2.389484E-5</v>
      </c>
      <c r="F46">
        <v>3800</v>
      </c>
      <c r="G46">
        <v>1.9115871E-2</v>
      </c>
      <c r="H46">
        <v>907.76054059123203</v>
      </c>
    </row>
    <row r="47" spans="1:8" x14ac:dyDescent="0.25">
      <c r="A47">
        <v>2.25</v>
      </c>
      <c r="B47">
        <v>6.1601642999999998E-3</v>
      </c>
      <c r="C47">
        <v>799.98077000000001</v>
      </c>
      <c r="D47">
        <v>40.546092999999999</v>
      </c>
      <c r="E47" s="1">
        <v>2.4046847E-5</v>
      </c>
      <c r="F47">
        <v>3800</v>
      </c>
      <c r="G47">
        <v>1.9237476999999999E-2</v>
      </c>
      <c r="H47">
        <v>907.73925497691505</v>
      </c>
    </row>
    <row r="48" spans="1:8" x14ac:dyDescent="0.25">
      <c r="A48">
        <v>2.2999999999999998</v>
      </c>
      <c r="B48">
        <v>6.297057E-3</v>
      </c>
      <c r="C48">
        <v>799.98064999999997</v>
      </c>
      <c r="D48">
        <v>41.637348000000003</v>
      </c>
      <c r="E48" s="1">
        <v>2.4198802000000002E-5</v>
      </c>
      <c r="F48">
        <v>3800</v>
      </c>
      <c r="G48">
        <v>1.9359042999999999E-2</v>
      </c>
      <c r="H48">
        <v>907.716476294112</v>
      </c>
    </row>
    <row r="49" spans="1:8" x14ac:dyDescent="0.25">
      <c r="A49">
        <v>2.3499998999999998</v>
      </c>
      <c r="B49">
        <v>6.4339493000000001E-3</v>
      </c>
      <c r="C49">
        <v>799.98053000000004</v>
      </c>
      <c r="D49">
        <v>42.714981000000002</v>
      </c>
      <c r="E49" s="1">
        <v>2.4350689E-5</v>
      </c>
      <c r="F49">
        <v>3800</v>
      </c>
      <c r="G49">
        <v>1.9480553000000001E-2</v>
      </c>
      <c r="H49">
        <v>907.69220694447995</v>
      </c>
    </row>
    <row r="50" spans="1:8" x14ac:dyDescent="0.25">
      <c r="A50">
        <v>2.4000001000000002</v>
      </c>
      <c r="B50">
        <v>6.5708420999999999E-3</v>
      </c>
      <c r="C50">
        <v>799.98041000000001</v>
      </c>
      <c r="D50">
        <v>43.780476</v>
      </c>
      <c r="E50" s="1">
        <v>2.4502541999999999E-5</v>
      </c>
      <c r="F50">
        <v>3800</v>
      </c>
      <c r="G50">
        <v>1.9602031999999998E-2</v>
      </c>
      <c r="H50">
        <v>907.67548841131304</v>
      </c>
    </row>
    <row r="51" spans="1:8" x14ac:dyDescent="0.25">
      <c r="A51">
        <v>2.4500000000000002</v>
      </c>
      <c r="B51">
        <v>6.7077344000000001E-3</v>
      </c>
      <c r="C51">
        <v>799.98028999999997</v>
      </c>
      <c r="D51">
        <v>44.832560999999998</v>
      </c>
      <c r="E51" s="1">
        <v>2.4654326E-5</v>
      </c>
      <c r="F51">
        <v>3800</v>
      </c>
      <c r="G51">
        <v>1.9723462000000001E-2</v>
      </c>
      <c r="H51">
        <v>907.64819747229001</v>
      </c>
    </row>
    <row r="52" spans="1:8" x14ac:dyDescent="0.25">
      <c r="A52">
        <v>2.5</v>
      </c>
      <c r="B52">
        <v>6.8446267000000002E-3</v>
      </c>
      <c r="C52">
        <v>799.98015999999996</v>
      </c>
      <c r="D52">
        <v>45.872630999999998</v>
      </c>
      <c r="E52" s="1">
        <v>2.4806045999999998E-5</v>
      </c>
      <c r="F52">
        <v>3800</v>
      </c>
      <c r="G52">
        <v>1.9844837000000001E-2</v>
      </c>
      <c r="H52">
        <v>907.628442310644</v>
      </c>
    </row>
    <row r="53" spans="1:8" x14ac:dyDescent="0.25">
      <c r="A53">
        <v>2.5699999</v>
      </c>
      <c r="B53">
        <v>7.0362766000000004E-3</v>
      </c>
      <c r="C53">
        <v>799.97997999999995</v>
      </c>
      <c r="D53">
        <v>47.303443999999999</v>
      </c>
      <c r="E53" s="1">
        <v>2.5018368E-5</v>
      </c>
      <c r="F53">
        <v>3800</v>
      </c>
      <c r="G53">
        <v>2.0014694E-2</v>
      </c>
      <c r="H53">
        <v>1270.63657319454</v>
      </c>
    </row>
    <row r="54" spans="1:8" x14ac:dyDescent="0.25">
      <c r="A54">
        <v>2.6400001</v>
      </c>
      <c r="B54">
        <v>7.227926E-3</v>
      </c>
      <c r="C54">
        <v>799.97979999999995</v>
      </c>
      <c r="D54">
        <v>48.709617999999999</v>
      </c>
      <c r="E54" s="1">
        <v>2.5230570999999999E-5</v>
      </c>
      <c r="F54">
        <v>3800</v>
      </c>
      <c r="G54">
        <v>2.0184456999999999E-2</v>
      </c>
      <c r="H54">
        <v>1270.60141016841</v>
      </c>
    </row>
    <row r="55" spans="1:8" x14ac:dyDescent="0.25">
      <c r="A55">
        <v>2.71</v>
      </c>
      <c r="B55">
        <v>7.4195755E-3</v>
      </c>
      <c r="C55">
        <v>799.97968000000003</v>
      </c>
      <c r="D55">
        <v>50.090935000000002</v>
      </c>
      <c r="E55" s="1">
        <v>2.5442660999999999E-5</v>
      </c>
      <c r="F55">
        <v>3800</v>
      </c>
      <c r="G55">
        <v>2.0354128999999999E-2</v>
      </c>
      <c r="H55">
        <v>1270.55628605569</v>
      </c>
    </row>
    <row r="56" spans="1:8" x14ac:dyDescent="0.25">
      <c r="A56">
        <v>2.78</v>
      </c>
      <c r="B56">
        <v>7.6112254000000002E-3</v>
      </c>
      <c r="C56">
        <v>799.97949000000006</v>
      </c>
      <c r="D56">
        <v>51.446655</v>
      </c>
      <c r="E56" s="1">
        <v>2.5654665000000001E-5</v>
      </c>
      <c r="F56">
        <v>3800</v>
      </c>
      <c r="G56">
        <v>2.0523731E-2</v>
      </c>
      <c r="H56">
        <v>1270.51915984583</v>
      </c>
    </row>
    <row r="57" spans="1:8" x14ac:dyDescent="0.25">
      <c r="A57">
        <v>2.8499998999999998</v>
      </c>
      <c r="B57">
        <v>7.8028747999999998E-3</v>
      </c>
      <c r="C57">
        <v>799.97931000000005</v>
      </c>
      <c r="D57">
        <v>52.777366999999998</v>
      </c>
      <c r="E57" s="1">
        <v>2.5866506E-5</v>
      </c>
      <c r="F57">
        <v>3800</v>
      </c>
      <c r="G57">
        <v>2.0693204999999999E-2</v>
      </c>
      <c r="H57">
        <v>1270.4792549460101</v>
      </c>
    </row>
    <row r="58" spans="1:8" x14ac:dyDescent="0.25">
      <c r="A58">
        <v>2.9200001000000002</v>
      </c>
      <c r="B58">
        <v>7.9945242000000003E-3</v>
      </c>
      <c r="C58">
        <v>799.97913000000005</v>
      </c>
      <c r="D58">
        <v>54.081775999999998</v>
      </c>
      <c r="E58" s="1">
        <v>2.6078254000000002E-5</v>
      </c>
      <c r="F58">
        <v>3800</v>
      </c>
      <c r="G58">
        <v>2.0862604E-2</v>
      </c>
      <c r="H58">
        <v>1270.44748778643</v>
      </c>
    </row>
    <row r="59" spans="1:8" x14ac:dyDescent="0.25">
      <c r="A59">
        <v>2.99</v>
      </c>
      <c r="B59">
        <v>8.1861736000000008E-3</v>
      </c>
      <c r="C59">
        <v>799.97893999999997</v>
      </c>
      <c r="D59">
        <v>55.365425000000002</v>
      </c>
      <c r="E59" s="1">
        <v>2.6289961000000001E-5</v>
      </c>
      <c r="F59">
        <v>3800</v>
      </c>
      <c r="G59">
        <v>2.1031970000000001E-2</v>
      </c>
      <c r="H59">
        <v>1270.40550721256</v>
      </c>
    </row>
    <row r="60" spans="1:8" x14ac:dyDescent="0.25">
      <c r="A60">
        <v>3.0599999000000002</v>
      </c>
      <c r="B60">
        <v>8.3778229999999995E-3</v>
      </c>
      <c r="C60">
        <v>799.97882000000004</v>
      </c>
      <c r="D60">
        <v>56.624251999999998</v>
      </c>
      <c r="E60" s="1">
        <v>2.6501501999999999E-5</v>
      </c>
      <c r="F60">
        <v>3800</v>
      </c>
      <c r="G60">
        <v>2.1201200999999999E-2</v>
      </c>
      <c r="H60">
        <v>1270.36991678245</v>
      </c>
    </row>
    <row r="61" spans="1:8" x14ac:dyDescent="0.25">
      <c r="A61">
        <v>3.1300001000000002</v>
      </c>
      <c r="B61">
        <v>8.5694733999999995E-3</v>
      </c>
      <c r="C61">
        <v>799.97864000000004</v>
      </c>
      <c r="D61">
        <v>57.85886</v>
      </c>
      <c r="E61" s="1">
        <v>2.6712903000000001E-5</v>
      </c>
      <c r="F61">
        <v>3800</v>
      </c>
      <c r="G61">
        <v>2.1370323E-2</v>
      </c>
      <c r="H61">
        <v>1270.3404788790399</v>
      </c>
    </row>
    <row r="62" spans="1:8" x14ac:dyDescent="0.25">
      <c r="A62">
        <v>3.2</v>
      </c>
      <c r="B62">
        <v>8.7611227999999999E-3</v>
      </c>
      <c r="C62">
        <v>799.97844999999995</v>
      </c>
      <c r="D62">
        <v>59.070827000000001</v>
      </c>
      <c r="E62" s="1">
        <v>2.6924235000000001E-5</v>
      </c>
      <c r="F62">
        <v>3800</v>
      </c>
      <c r="G62">
        <v>2.1539388E-2</v>
      </c>
      <c r="H62">
        <v>1270.3008913327999</v>
      </c>
    </row>
    <row r="63" spans="1:8" x14ac:dyDescent="0.25">
      <c r="A63">
        <v>3.27</v>
      </c>
      <c r="B63">
        <v>8.9527722000000004E-3</v>
      </c>
      <c r="C63">
        <v>799.97826999999995</v>
      </c>
      <c r="D63">
        <v>60.259315000000001</v>
      </c>
      <c r="E63" s="1">
        <v>2.7135397E-5</v>
      </c>
      <c r="F63">
        <v>3800</v>
      </c>
      <c r="G63">
        <v>2.1708317000000001E-2</v>
      </c>
      <c r="H63">
        <v>1270.2693631608699</v>
      </c>
    </row>
    <row r="64" spans="1:8" x14ac:dyDescent="0.25">
      <c r="A64">
        <v>3.3399999</v>
      </c>
      <c r="B64">
        <v>9.1444217000000005E-3</v>
      </c>
      <c r="C64">
        <v>799.97815000000003</v>
      </c>
      <c r="D64">
        <v>61.424388999999998</v>
      </c>
      <c r="E64" s="1">
        <v>2.7346495999999999E-5</v>
      </c>
      <c r="F64">
        <v>3800</v>
      </c>
      <c r="G64">
        <v>2.1877198E-2</v>
      </c>
      <c r="H64">
        <v>1270.2350873422199</v>
      </c>
    </row>
    <row r="65" spans="1:8" x14ac:dyDescent="0.25">
      <c r="A65">
        <v>3.4100001</v>
      </c>
      <c r="B65">
        <v>9.3360710999999992E-3</v>
      </c>
      <c r="C65">
        <v>799.97797000000003</v>
      </c>
      <c r="D65">
        <v>62.566952000000001</v>
      </c>
      <c r="E65" s="1">
        <v>2.7557442E-5</v>
      </c>
      <c r="F65">
        <v>3800</v>
      </c>
      <c r="G65">
        <v>2.2045953E-2</v>
      </c>
      <c r="H65">
        <v>1270.2087211693799</v>
      </c>
    </row>
    <row r="66" spans="1:8" x14ac:dyDescent="0.25">
      <c r="A66">
        <v>3.48</v>
      </c>
      <c r="B66">
        <v>9.5277204999999997E-3</v>
      </c>
      <c r="C66">
        <v>799.97778000000005</v>
      </c>
      <c r="D66">
        <v>63.686076999999997</v>
      </c>
      <c r="E66" s="1">
        <v>2.7768219000000002E-5</v>
      </c>
      <c r="F66">
        <v>3800</v>
      </c>
      <c r="G66">
        <v>2.2214576999999999E-2</v>
      </c>
      <c r="H66">
        <v>1270.1722331613901</v>
      </c>
    </row>
    <row r="67" spans="1:8" x14ac:dyDescent="0.25">
      <c r="A67">
        <v>3.55</v>
      </c>
      <c r="B67">
        <v>9.7193699000000001E-3</v>
      </c>
      <c r="C67">
        <v>799.97760000000005</v>
      </c>
      <c r="D67">
        <v>64.783493000000007</v>
      </c>
      <c r="E67" s="1">
        <v>2.7979025999999999E-5</v>
      </c>
      <c r="F67">
        <v>3800</v>
      </c>
      <c r="G67">
        <v>2.2383219999999999E-2</v>
      </c>
      <c r="H67">
        <v>1270.1437446929201</v>
      </c>
    </row>
    <row r="68" spans="1:8" x14ac:dyDescent="0.25">
      <c r="A68">
        <v>3.6199998999999998</v>
      </c>
      <c r="B68">
        <v>9.9110203000000001E-3</v>
      </c>
      <c r="C68">
        <v>799.97748000000001</v>
      </c>
      <c r="D68">
        <v>65.858345</v>
      </c>
      <c r="E68" s="1">
        <v>2.8189604999999999E-5</v>
      </c>
      <c r="F68">
        <v>3800</v>
      </c>
      <c r="G68">
        <v>2.2551683999999999E-2</v>
      </c>
      <c r="H68">
        <v>1270.11248062757</v>
      </c>
    </row>
    <row r="69" spans="1:8" x14ac:dyDescent="0.25">
      <c r="A69">
        <v>3.6900000999999998</v>
      </c>
      <c r="B69">
        <v>1.0102669999999999E-2</v>
      </c>
      <c r="C69">
        <v>799.97729000000004</v>
      </c>
      <c r="D69">
        <v>66.912643000000003</v>
      </c>
      <c r="E69" s="1">
        <v>2.8400049E-5</v>
      </c>
      <c r="F69">
        <v>3800</v>
      </c>
      <c r="G69">
        <v>2.2720039000000001E-2</v>
      </c>
      <c r="H69">
        <v>1270.08904350541</v>
      </c>
    </row>
    <row r="70" spans="1:8" x14ac:dyDescent="0.25">
      <c r="A70">
        <v>3.76</v>
      </c>
      <c r="B70">
        <v>1.0294319E-2</v>
      </c>
      <c r="C70">
        <v>799.97711000000004</v>
      </c>
      <c r="D70">
        <v>68.081314000000006</v>
      </c>
      <c r="E70" s="1">
        <v>2.8610729999999999E-5</v>
      </c>
      <c r="F70">
        <v>3800</v>
      </c>
      <c r="G70">
        <v>2.2888582000000001E-2</v>
      </c>
      <c r="H70">
        <v>1270.0509166895499</v>
      </c>
    </row>
    <row r="71" spans="1:8" x14ac:dyDescent="0.25">
      <c r="A71">
        <v>3.8299998999999998</v>
      </c>
      <c r="B71">
        <v>1.0485968999999999E-2</v>
      </c>
      <c r="C71">
        <v>799.97693000000004</v>
      </c>
      <c r="D71">
        <v>69.281066999999993</v>
      </c>
      <c r="E71" s="1">
        <v>2.8821520999999999E-5</v>
      </c>
      <c r="F71">
        <v>3800</v>
      </c>
      <c r="G71">
        <v>2.3057217000000001E-2</v>
      </c>
      <c r="H71">
        <v>1270.01719469618</v>
      </c>
    </row>
    <row r="72" spans="1:8" x14ac:dyDescent="0.25">
      <c r="A72">
        <v>3.9000001000000002</v>
      </c>
      <c r="B72">
        <v>1.0677618E-2</v>
      </c>
      <c r="C72">
        <v>799.97675000000004</v>
      </c>
      <c r="D72">
        <v>70.476791000000006</v>
      </c>
      <c r="E72" s="1">
        <v>2.9032304000000001E-5</v>
      </c>
      <c r="F72">
        <v>3800</v>
      </c>
      <c r="G72">
        <v>2.3225843999999999E-2</v>
      </c>
      <c r="H72">
        <v>1269.9890496896701</v>
      </c>
    </row>
    <row r="73" spans="1:8" x14ac:dyDescent="0.25">
      <c r="A73">
        <v>3.97</v>
      </c>
      <c r="B73">
        <v>1.0869267E-2</v>
      </c>
      <c r="C73">
        <v>799.97662000000003</v>
      </c>
      <c r="D73">
        <v>71.667090999999999</v>
      </c>
      <c r="E73" s="1">
        <v>2.9242869999999999E-5</v>
      </c>
      <c r="F73">
        <v>3800</v>
      </c>
      <c r="G73">
        <v>2.3394295999999998E-2</v>
      </c>
      <c r="H73">
        <v>1269.95028334175</v>
      </c>
    </row>
    <row r="74" spans="1:8" x14ac:dyDescent="0.25">
      <c r="A74">
        <v>4.04</v>
      </c>
      <c r="B74">
        <v>1.1060917E-2</v>
      </c>
      <c r="C74">
        <v>799.97644000000003</v>
      </c>
      <c r="D74">
        <v>72.853783000000007</v>
      </c>
      <c r="E74" s="1">
        <v>2.9453469E-5</v>
      </c>
      <c r="F74">
        <v>3800</v>
      </c>
      <c r="G74">
        <v>2.3562774000000002E-2</v>
      </c>
      <c r="H74">
        <v>1269.9188105799101</v>
      </c>
    </row>
    <row r="75" spans="1:8" x14ac:dyDescent="0.25">
      <c r="A75">
        <v>4.1100000999999997</v>
      </c>
      <c r="B75">
        <v>1.1252567E-2</v>
      </c>
      <c r="C75">
        <v>799.97626000000002</v>
      </c>
      <c r="D75">
        <v>74.034935000000004</v>
      </c>
      <c r="E75" s="1">
        <v>2.9663787999999999E-5</v>
      </c>
      <c r="F75">
        <v>3800</v>
      </c>
      <c r="G75">
        <v>2.3731031E-2</v>
      </c>
      <c r="H75">
        <v>1269.8875224078599</v>
      </c>
    </row>
    <row r="76" spans="1:8" x14ac:dyDescent="0.25">
      <c r="A76">
        <v>4.1799998</v>
      </c>
      <c r="B76">
        <v>1.1444217E-2</v>
      </c>
      <c r="C76">
        <v>799.97607000000005</v>
      </c>
      <c r="D76">
        <v>75.365295000000003</v>
      </c>
      <c r="E76" s="1">
        <v>2.9874076E-5</v>
      </c>
      <c r="F76">
        <v>3800</v>
      </c>
      <c r="G76">
        <v>2.3899261000000002E-2</v>
      </c>
      <c r="H76">
        <v>1269.84216363727</v>
      </c>
    </row>
    <row r="77" spans="1:8" x14ac:dyDescent="0.25">
      <c r="A77">
        <v>4.25</v>
      </c>
      <c r="B77">
        <v>1.1635866E-2</v>
      </c>
      <c r="C77">
        <v>799.97595000000001</v>
      </c>
      <c r="D77">
        <v>76.811829000000003</v>
      </c>
      <c r="E77" s="1">
        <v>3.0084113000000001E-5</v>
      </c>
      <c r="F77">
        <v>3800</v>
      </c>
      <c r="G77">
        <v>2.4067290000000002E-2</v>
      </c>
      <c r="H77">
        <v>1269.80936812082</v>
      </c>
    </row>
    <row r="78" spans="1:8" x14ac:dyDescent="0.25">
      <c r="A78">
        <v>4.3200002</v>
      </c>
      <c r="B78">
        <v>1.1827515E-2</v>
      </c>
      <c r="C78">
        <v>799.97577000000001</v>
      </c>
      <c r="D78">
        <v>78.296745000000001</v>
      </c>
      <c r="E78" s="1">
        <v>3.029417E-5</v>
      </c>
      <c r="F78">
        <v>3800</v>
      </c>
      <c r="G78">
        <v>2.4235336E-2</v>
      </c>
      <c r="H78">
        <v>1269.76611975016</v>
      </c>
    </row>
    <row r="79" spans="1:8" x14ac:dyDescent="0.25">
      <c r="A79">
        <v>4.3899999000000003</v>
      </c>
      <c r="B79">
        <v>1.2019165E-2</v>
      </c>
      <c r="C79">
        <v>799.97559000000001</v>
      </c>
      <c r="D79">
        <v>79.799187000000003</v>
      </c>
      <c r="E79" s="1">
        <v>3.0503978000000001E-5</v>
      </c>
      <c r="F79">
        <v>3800</v>
      </c>
      <c r="G79">
        <v>2.4403182999999998E-2</v>
      </c>
      <c r="H79">
        <v>1269.71321614354</v>
      </c>
    </row>
    <row r="80" spans="1:8" x14ac:dyDescent="0.25">
      <c r="A80">
        <v>4.46</v>
      </c>
      <c r="B80">
        <v>1.2210814E-2</v>
      </c>
      <c r="C80">
        <v>799.97540000000004</v>
      </c>
      <c r="D80">
        <v>81.307113999999999</v>
      </c>
      <c r="E80" s="1">
        <v>3.0713439999999999E-5</v>
      </c>
      <c r="F80">
        <v>3800</v>
      </c>
      <c r="G80">
        <v>2.4570754E-2</v>
      </c>
      <c r="H80">
        <v>1269.67643726806</v>
      </c>
    </row>
    <row r="81" spans="1:8" x14ac:dyDescent="0.25">
      <c r="A81">
        <v>4.5300001999999999</v>
      </c>
      <c r="B81">
        <v>1.2402464E-2</v>
      </c>
      <c r="C81">
        <v>799.97528</v>
      </c>
      <c r="D81">
        <v>82.815185999999997</v>
      </c>
      <c r="E81" s="1">
        <v>3.0922557999999999E-5</v>
      </c>
      <c r="F81">
        <v>3800</v>
      </c>
      <c r="G81">
        <v>2.4738045E-2</v>
      </c>
      <c r="H81">
        <v>1269.6343282315399</v>
      </c>
    </row>
    <row r="82" spans="1:8" x14ac:dyDescent="0.25">
      <c r="A82">
        <v>4.5999999000000003</v>
      </c>
      <c r="B82">
        <v>1.2594114E-2</v>
      </c>
      <c r="C82">
        <v>799.9751</v>
      </c>
      <c r="D82">
        <v>84.319382000000004</v>
      </c>
      <c r="E82" s="1">
        <v>3.1131275999999999E-5</v>
      </c>
      <c r="F82">
        <v>3800</v>
      </c>
      <c r="G82">
        <v>2.4905021999999999E-2</v>
      </c>
      <c r="H82">
        <v>1269.58136567151</v>
      </c>
    </row>
    <row r="83" spans="1:8" x14ac:dyDescent="0.25">
      <c r="A83">
        <v>4.6700001000000002</v>
      </c>
      <c r="B83">
        <v>1.2785763E-2</v>
      </c>
      <c r="C83">
        <v>799.97491000000002</v>
      </c>
      <c r="D83">
        <v>85.819800999999998</v>
      </c>
      <c r="E83" s="1">
        <v>3.1339535999999999E-5</v>
      </c>
      <c r="F83">
        <v>3800</v>
      </c>
      <c r="G83">
        <v>2.5071630000000001E-2</v>
      </c>
      <c r="H83">
        <v>1269.5466491356101</v>
      </c>
    </row>
    <row r="84" spans="1:8" x14ac:dyDescent="0.25">
      <c r="A84">
        <v>4.7399997999999997</v>
      </c>
      <c r="B84">
        <v>1.2977413E-2</v>
      </c>
      <c r="C84">
        <v>799.97478999999998</v>
      </c>
      <c r="D84">
        <v>87.318366999999995</v>
      </c>
      <c r="E84" s="1">
        <v>3.1547344000000002E-5</v>
      </c>
      <c r="F84">
        <v>3800</v>
      </c>
      <c r="G84">
        <v>2.5237876999999999E-2</v>
      </c>
      <c r="H84">
        <v>1269.49397457845</v>
      </c>
    </row>
    <row r="85" spans="1:8" x14ac:dyDescent="0.25">
      <c r="A85">
        <v>4.8099999000000002</v>
      </c>
      <c r="B85">
        <v>1.3169062E-2</v>
      </c>
      <c r="C85">
        <v>799.97460999999998</v>
      </c>
      <c r="D85">
        <v>88.808555999999996</v>
      </c>
      <c r="E85" s="1">
        <v>3.1754655E-5</v>
      </c>
      <c r="F85">
        <v>3800</v>
      </c>
      <c r="G85">
        <v>2.5403724999999999E-2</v>
      </c>
      <c r="H85">
        <v>1269.45780142542</v>
      </c>
    </row>
    <row r="86" spans="1:8" x14ac:dyDescent="0.25">
      <c r="A86">
        <v>4.8800001000000002</v>
      </c>
      <c r="B86">
        <v>1.3360712E-2</v>
      </c>
      <c r="C86">
        <v>799.97442999999998</v>
      </c>
      <c r="D86">
        <v>90.293159000000003</v>
      </c>
      <c r="E86" s="1">
        <v>3.1961434000000002E-5</v>
      </c>
      <c r="F86">
        <v>3800</v>
      </c>
      <c r="G86">
        <v>2.5569146000000001E-2</v>
      </c>
      <c r="H86">
        <v>1269.4163736033399</v>
      </c>
    </row>
    <row r="87" spans="1:8" x14ac:dyDescent="0.25">
      <c r="A87">
        <v>4.9499997999999996</v>
      </c>
      <c r="B87">
        <v>1.3552361000000001E-2</v>
      </c>
      <c r="C87">
        <v>799.97424000000001</v>
      </c>
      <c r="D87">
        <v>91.770995999999997</v>
      </c>
      <c r="E87" s="1">
        <v>3.2167710999999997E-5</v>
      </c>
      <c r="F87">
        <v>3800</v>
      </c>
      <c r="G87">
        <v>2.5734168000000002E-2</v>
      </c>
      <c r="H87">
        <v>1269.3642741641499</v>
      </c>
    </row>
    <row r="88" spans="1:8" x14ac:dyDescent="0.25">
      <c r="A88">
        <v>5.0199999999999996</v>
      </c>
      <c r="B88">
        <v>1.3744011E-2</v>
      </c>
      <c r="C88">
        <v>799.97411999999997</v>
      </c>
      <c r="D88">
        <v>93.243010999999996</v>
      </c>
      <c r="E88" s="1">
        <v>3.2373457E-5</v>
      </c>
      <c r="F88">
        <v>3800</v>
      </c>
      <c r="G88">
        <v>2.5898766E-2</v>
      </c>
      <c r="H88">
        <v>1269.3306195663499</v>
      </c>
    </row>
    <row r="89" spans="1:8" x14ac:dyDescent="0.25">
      <c r="A89">
        <v>5.0900002000000004</v>
      </c>
      <c r="B89">
        <v>1.3935661E-2</v>
      </c>
      <c r="C89">
        <v>799.97393999999997</v>
      </c>
      <c r="D89">
        <v>94.707901000000007</v>
      </c>
      <c r="E89" s="1">
        <v>3.2578620000000001E-5</v>
      </c>
      <c r="F89">
        <v>3800</v>
      </c>
      <c r="G89">
        <v>2.6062895999999999E-2</v>
      </c>
      <c r="H89">
        <v>1269.2880354220399</v>
      </c>
    </row>
    <row r="90" spans="1:8" x14ac:dyDescent="0.25">
      <c r="A90">
        <v>5.1599997999999996</v>
      </c>
      <c r="B90">
        <v>1.4127310000000001E-2</v>
      </c>
      <c r="C90">
        <v>799.97375</v>
      </c>
      <c r="D90">
        <v>96.165756000000002</v>
      </c>
      <c r="E90" s="1">
        <v>3.2783202E-5</v>
      </c>
      <c r="F90">
        <v>3800</v>
      </c>
      <c r="G90">
        <v>2.6226559999999999E-2</v>
      </c>
      <c r="H90">
        <v>1269.23478987663</v>
      </c>
    </row>
    <row r="91" spans="1:8" x14ac:dyDescent="0.25">
      <c r="A91">
        <v>5.23</v>
      </c>
      <c r="B91">
        <v>1.431896E-2</v>
      </c>
      <c r="C91">
        <v>799.97362999999996</v>
      </c>
      <c r="D91">
        <v>97.613288999999995</v>
      </c>
      <c r="E91" s="1">
        <v>3.2987195000000001E-5</v>
      </c>
      <c r="F91">
        <v>3800</v>
      </c>
      <c r="G91">
        <v>2.6389755000000001E-2</v>
      </c>
      <c r="H91">
        <v>1269.2037640819301</v>
      </c>
    </row>
    <row r="92" spans="1:8" x14ac:dyDescent="0.25">
      <c r="A92">
        <v>5.3000002000000004</v>
      </c>
      <c r="B92">
        <v>1.4510609000000001E-2</v>
      </c>
      <c r="C92">
        <v>799.97344999999996</v>
      </c>
      <c r="D92">
        <v>99.053284000000005</v>
      </c>
      <c r="E92" s="1">
        <v>3.3190564999999998E-5</v>
      </c>
      <c r="F92">
        <v>3800</v>
      </c>
      <c r="G92">
        <v>2.6552449999999998E-2</v>
      </c>
      <c r="H92">
        <v>1269.1620102608499</v>
      </c>
    </row>
    <row r="93" spans="1:8" x14ac:dyDescent="0.25">
      <c r="A93">
        <v>5.3699998999999998</v>
      </c>
      <c r="B93">
        <v>1.4702259000000001E-2</v>
      </c>
      <c r="C93">
        <v>799.97326999999996</v>
      </c>
      <c r="D93">
        <v>100.48672000000001</v>
      </c>
      <c r="E93" s="1">
        <v>3.3393348999999998E-5</v>
      </c>
      <c r="F93">
        <v>3800</v>
      </c>
      <c r="G93">
        <v>2.6714681000000001E-2</v>
      </c>
      <c r="H93">
        <v>1269.1114099588001</v>
      </c>
    </row>
    <row r="94" spans="1:8" x14ac:dyDescent="0.25">
      <c r="A94">
        <v>5.4400000999999998</v>
      </c>
      <c r="B94">
        <v>1.4893908000000001E-2</v>
      </c>
      <c r="C94">
        <v>799.97313999999994</v>
      </c>
      <c r="D94">
        <v>101.91369</v>
      </c>
      <c r="E94" s="1">
        <v>3.3595508000000002E-5</v>
      </c>
      <c r="F94">
        <v>3800</v>
      </c>
      <c r="G94">
        <v>2.6876407000000001E-2</v>
      </c>
      <c r="H94">
        <v>1269.0792390372401</v>
      </c>
    </row>
    <row r="95" spans="1:8" x14ac:dyDescent="0.25">
      <c r="A95">
        <v>5.5100002000000003</v>
      </c>
      <c r="B95">
        <v>1.5085556999999999E-2</v>
      </c>
      <c r="C95">
        <v>799.97295999999994</v>
      </c>
      <c r="D95">
        <v>103.33065000000001</v>
      </c>
      <c r="E95" s="1">
        <v>3.3797041000000001E-5</v>
      </c>
      <c r="F95">
        <v>3800</v>
      </c>
      <c r="G95">
        <v>2.7037634000000001E-2</v>
      </c>
      <c r="H95">
        <v>1269.03644054441</v>
      </c>
    </row>
    <row r="96" spans="1:8" x14ac:dyDescent="0.25">
      <c r="A96">
        <v>5.5799998999999998</v>
      </c>
      <c r="B96">
        <v>1.5277208E-2</v>
      </c>
      <c r="C96">
        <v>799.97277999999994</v>
      </c>
      <c r="D96">
        <v>104.73848</v>
      </c>
      <c r="E96" s="1">
        <v>3.3997880000000001E-5</v>
      </c>
      <c r="F96">
        <v>3800</v>
      </c>
      <c r="G96">
        <v>2.7198303E-2</v>
      </c>
      <c r="H96">
        <v>1268.9885081734301</v>
      </c>
    </row>
    <row r="97" spans="1:8" x14ac:dyDescent="0.25">
      <c r="A97">
        <v>5.6500000999999997</v>
      </c>
      <c r="B97">
        <v>1.5468857000000001E-2</v>
      </c>
      <c r="C97">
        <v>799.97266000000002</v>
      </c>
      <c r="D97">
        <v>106.13643999999999</v>
      </c>
      <c r="E97" s="1">
        <v>3.4198110000000001E-5</v>
      </c>
      <c r="F97">
        <v>3800</v>
      </c>
      <c r="G97">
        <v>2.7358487000000001E-2</v>
      </c>
      <c r="H97">
        <v>1268.9573209252801</v>
      </c>
    </row>
    <row r="98" spans="1:8" x14ac:dyDescent="0.25">
      <c r="A98">
        <v>5.7199998000000001</v>
      </c>
      <c r="B98">
        <v>1.5660506000000001E-2</v>
      </c>
      <c r="C98">
        <v>799.97247000000004</v>
      </c>
      <c r="D98">
        <v>107.52798</v>
      </c>
      <c r="E98" s="1">
        <v>3.4397697000000003E-5</v>
      </c>
      <c r="F98">
        <v>3800</v>
      </c>
      <c r="G98">
        <v>2.7518157000000001E-2</v>
      </c>
      <c r="H98">
        <v>1268.90810289294</v>
      </c>
    </row>
    <row r="99" spans="1:8" x14ac:dyDescent="0.25">
      <c r="A99">
        <v>5.79</v>
      </c>
      <c r="B99">
        <v>1.5852155E-2</v>
      </c>
      <c r="C99">
        <v>799.97235000000001</v>
      </c>
      <c r="D99">
        <v>108.91069</v>
      </c>
      <c r="E99" s="1">
        <v>3.4596537999999997E-5</v>
      </c>
      <c r="F99">
        <v>3800</v>
      </c>
      <c r="G99">
        <v>2.7677231E-2</v>
      </c>
      <c r="H99">
        <v>1268.87742373727</v>
      </c>
    </row>
    <row r="100" spans="1:8" x14ac:dyDescent="0.25">
      <c r="A100">
        <v>5.8600000999999997</v>
      </c>
      <c r="B100">
        <v>1.6043806000000001E-2</v>
      </c>
      <c r="C100">
        <v>799.97217000000001</v>
      </c>
      <c r="D100">
        <v>110.28461</v>
      </c>
      <c r="E100" s="1">
        <v>3.4794768E-5</v>
      </c>
      <c r="F100">
        <v>3800</v>
      </c>
      <c r="G100">
        <v>2.7835814E-2</v>
      </c>
      <c r="H100">
        <v>1268.83606131996</v>
      </c>
    </row>
    <row r="101" spans="1:8" x14ac:dyDescent="0.25">
      <c r="A101">
        <v>5.9299998</v>
      </c>
      <c r="B101">
        <v>1.6235455999999999E-2</v>
      </c>
      <c r="C101">
        <v>799.97198000000003</v>
      </c>
      <c r="D101">
        <v>111.64964999999999</v>
      </c>
      <c r="E101" s="1">
        <v>3.4992291999999998E-5</v>
      </c>
      <c r="F101">
        <v>3800</v>
      </c>
      <c r="G101">
        <v>2.7993832E-2</v>
      </c>
      <c r="H101">
        <v>1268.7895408470099</v>
      </c>
    </row>
    <row r="102" spans="1:8" x14ac:dyDescent="0.25">
      <c r="A102">
        <v>6</v>
      </c>
      <c r="B102">
        <v>1.6427105000000001E-2</v>
      </c>
      <c r="C102">
        <v>799.97185999999999</v>
      </c>
      <c r="D102">
        <v>113.00594</v>
      </c>
      <c r="E102" s="1">
        <v>3.5189131999999999E-5</v>
      </c>
      <c r="F102">
        <v>3800</v>
      </c>
      <c r="G102">
        <v>2.8151305000000001E-2</v>
      </c>
      <c r="H102">
        <v>1268.7597422700801</v>
      </c>
    </row>
    <row r="103" spans="1:8" x14ac:dyDescent="0.25">
      <c r="A103">
        <v>6.0999999000000003</v>
      </c>
      <c r="B103">
        <v>1.6700889999999999E-2</v>
      </c>
      <c r="C103">
        <v>799.97162000000003</v>
      </c>
      <c r="D103">
        <v>114.92267</v>
      </c>
      <c r="E103" s="1">
        <v>3.5468951000000001E-5</v>
      </c>
      <c r="F103">
        <v>3800</v>
      </c>
      <c r="G103">
        <v>2.837516E-2</v>
      </c>
      <c r="H103">
        <v>1812.42844711201</v>
      </c>
    </row>
    <row r="104" spans="1:8" x14ac:dyDescent="0.25">
      <c r="A104">
        <v>6.1999997999999996</v>
      </c>
      <c r="B104">
        <v>1.6974675000000002E-2</v>
      </c>
      <c r="C104">
        <v>799.97136999999998</v>
      </c>
      <c r="D104">
        <v>116.8175</v>
      </c>
      <c r="E104" s="1">
        <v>3.5747339999999998E-5</v>
      </c>
      <c r="F104">
        <v>3800</v>
      </c>
      <c r="G104">
        <v>2.8597871E-2</v>
      </c>
      <c r="H104">
        <v>1812.3509879813</v>
      </c>
    </row>
    <row r="105" spans="1:8" x14ac:dyDescent="0.25">
      <c r="A105">
        <v>6.3000002000000004</v>
      </c>
      <c r="B105">
        <v>1.7248459000000001E-2</v>
      </c>
      <c r="C105">
        <v>799.97118999999998</v>
      </c>
      <c r="D105">
        <v>118.69713</v>
      </c>
      <c r="E105" s="1">
        <v>3.6024291999999998E-5</v>
      </c>
      <c r="F105">
        <v>3800</v>
      </c>
      <c r="G105">
        <v>2.8819434000000001E-2</v>
      </c>
      <c r="H105">
        <v>1812.28348166913</v>
      </c>
    </row>
    <row r="106" spans="1:8" x14ac:dyDescent="0.25">
      <c r="A106">
        <v>6.4000000999999997</v>
      </c>
      <c r="B106">
        <v>1.7522245999999998E-2</v>
      </c>
      <c r="C106">
        <v>799.97095000000002</v>
      </c>
      <c r="D106">
        <v>120.55620999999999</v>
      </c>
      <c r="E106" s="1">
        <v>3.6299771000000002E-5</v>
      </c>
      <c r="F106">
        <v>3800</v>
      </c>
      <c r="G106">
        <v>2.9039816999999999E-2</v>
      </c>
      <c r="H106">
        <v>1812.1986890501501</v>
      </c>
    </row>
    <row r="107" spans="1:8" x14ac:dyDescent="0.25">
      <c r="A107">
        <v>6.5</v>
      </c>
      <c r="B107">
        <v>1.7796030000000001E-2</v>
      </c>
      <c r="C107">
        <v>799.97076000000004</v>
      </c>
      <c r="D107">
        <v>122.3998</v>
      </c>
      <c r="E107" s="1">
        <v>3.6573801000000001E-5</v>
      </c>
      <c r="F107">
        <v>3800</v>
      </c>
      <c r="G107">
        <v>2.9259039000000001E-2</v>
      </c>
      <c r="H107">
        <v>1812.12381534521</v>
      </c>
    </row>
    <row r="108" spans="1:8" x14ac:dyDescent="0.25">
      <c r="A108">
        <v>6.5999999000000003</v>
      </c>
      <c r="B108">
        <v>1.8069814999999999E-2</v>
      </c>
      <c r="C108">
        <v>799.97051999999996</v>
      </c>
      <c r="D108">
        <v>124.21884</v>
      </c>
      <c r="E108" s="1">
        <v>3.6846303999999997E-5</v>
      </c>
      <c r="F108">
        <v>3800</v>
      </c>
      <c r="G108">
        <v>2.9477045E-2</v>
      </c>
      <c r="H108">
        <v>1812.0499929433199</v>
      </c>
    </row>
    <row r="109" spans="1:8" x14ac:dyDescent="0.25">
      <c r="A109">
        <v>6.6999997999999996</v>
      </c>
      <c r="B109">
        <v>1.8343600000000002E-2</v>
      </c>
      <c r="C109">
        <v>799.97028</v>
      </c>
      <c r="D109">
        <v>126.02794</v>
      </c>
      <c r="E109" s="1">
        <v>3.7117482999999998E-5</v>
      </c>
      <c r="F109">
        <v>3800</v>
      </c>
      <c r="G109">
        <v>2.9693987000000002E-2</v>
      </c>
      <c r="H109">
        <v>1811.97664395518</v>
      </c>
    </row>
    <row r="110" spans="1:8" x14ac:dyDescent="0.25">
      <c r="A110">
        <v>6.8000002000000004</v>
      </c>
      <c r="B110">
        <v>1.8617386E-2</v>
      </c>
      <c r="C110">
        <v>799.97009000000003</v>
      </c>
      <c r="D110">
        <v>127.81713000000001</v>
      </c>
      <c r="E110" s="1">
        <v>3.7387096999999998E-5</v>
      </c>
      <c r="F110">
        <v>3800</v>
      </c>
      <c r="G110">
        <v>2.9909677999999999E-2</v>
      </c>
      <c r="H110">
        <v>1811.9134230965601</v>
      </c>
    </row>
    <row r="111" spans="1:8" x14ac:dyDescent="0.25">
      <c r="A111">
        <v>6.9000000999999997</v>
      </c>
      <c r="B111">
        <v>1.8891170999999998E-2</v>
      </c>
      <c r="C111">
        <v>799.96984999999995</v>
      </c>
      <c r="D111">
        <v>129.58598000000001</v>
      </c>
      <c r="E111" s="1">
        <v>3.7655191E-5</v>
      </c>
      <c r="F111">
        <v>3800</v>
      </c>
      <c r="G111">
        <v>3.0124152000000001E-2</v>
      </c>
      <c r="H111">
        <v>1811.8329335767601</v>
      </c>
    </row>
    <row r="112" spans="1:8" x14ac:dyDescent="0.25">
      <c r="A112">
        <v>7</v>
      </c>
      <c r="B112">
        <v>1.9164955000000001E-2</v>
      </c>
      <c r="C112">
        <v>799.96966999999995</v>
      </c>
      <c r="D112">
        <v>131.33852999999999</v>
      </c>
      <c r="E112" s="1">
        <v>3.7921825000000002E-5</v>
      </c>
      <c r="F112">
        <v>3800</v>
      </c>
      <c r="G112">
        <v>3.033746E-2</v>
      </c>
      <c r="H112">
        <v>1811.7624237315299</v>
      </c>
    </row>
    <row r="113" spans="1:8" x14ac:dyDescent="0.25">
      <c r="A113">
        <v>7.0999999000000003</v>
      </c>
      <c r="B113">
        <v>1.9438739999999999E-2</v>
      </c>
      <c r="C113">
        <v>799.96942000000001</v>
      </c>
      <c r="D113">
        <v>133.07336000000001</v>
      </c>
      <c r="E113" s="1">
        <v>3.8186943000000003E-5</v>
      </c>
      <c r="F113">
        <v>3800</v>
      </c>
      <c r="G113">
        <v>3.0549555999999999E-2</v>
      </c>
      <c r="H113">
        <v>1811.6925916472401</v>
      </c>
    </row>
    <row r="114" spans="1:8" x14ac:dyDescent="0.25">
      <c r="A114">
        <v>7.1999997999999996</v>
      </c>
      <c r="B114">
        <v>1.9712526000000001E-2</v>
      </c>
      <c r="C114">
        <v>799.96924000000001</v>
      </c>
      <c r="D114">
        <v>134.78746000000001</v>
      </c>
      <c r="E114" s="1">
        <v>3.8450569000000003E-5</v>
      </c>
      <c r="F114">
        <v>3800</v>
      </c>
      <c r="G114">
        <v>3.0760455999999999E-2</v>
      </c>
      <c r="H114">
        <v>1811.62391501344</v>
      </c>
    </row>
    <row r="115" spans="1:8" x14ac:dyDescent="0.25">
      <c r="A115">
        <v>7.3000002000000004</v>
      </c>
      <c r="B115">
        <v>1.9986311E-2</v>
      </c>
      <c r="C115">
        <v>799.96906000000001</v>
      </c>
      <c r="D115">
        <v>136.48424</v>
      </c>
      <c r="E115" s="1">
        <v>3.8712725999999997E-5</v>
      </c>
      <c r="F115">
        <v>3800</v>
      </c>
      <c r="G115">
        <v>3.097018E-2</v>
      </c>
      <c r="H115">
        <v>1811.56512195913</v>
      </c>
    </row>
    <row r="116" spans="1:8" x14ac:dyDescent="0.25">
      <c r="A116">
        <v>7.4000000999999997</v>
      </c>
      <c r="B116">
        <v>2.0260095999999998E-2</v>
      </c>
      <c r="C116">
        <v>799.96880999999996</v>
      </c>
      <c r="D116">
        <v>138.16252</v>
      </c>
      <c r="E116" s="1">
        <v>3.8973329000000001E-5</v>
      </c>
      <c r="F116">
        <v>3800</v>
      </c>
      <c r="G116">
        <v>3.1178662999999999E-2</v>
      </c>
      <c r="H116">
        <v>1811.4889283047801</v>
      </c>
    </row>
    <row r="117" spans="1:8" x14ac:dyDescent="0.25">
      <c r="A117">
        <v>7.5</v>
      </c>
      <c r="B117">
        <v>2.0533880000000001E-2</v>
      </c>
      <c r="C117">
        <v>799.96862999999996</v>
      </c>
      <c r="D117">
        <v>139.82121000000001</v>
      </c>
      <c r="E117" s="1">
        <v>3.9232429E-5</v>
      </c>
      <c r="F117">
        <v>3800</v>
      </c>
      <c r="G117">
        <v>3.1385942999999999E-2</v>
      </c>
      <c r="H117">
        <v>1811.4228935567301</v>
      </c>
    </row>
    <row r="118" spans="1:8" x14ac:dyDescent="0.25">
      <c r="A118">
        <v>7.5999999000000003</v>
      </c>
      <c r="B118">
        <v>2.0807666999999998E-2</v>
      </c>
      <c r="C118">
        <v>799.96838000000002</v>
      </c>
      <c r="D118">
        <v>141.46280999999999</v>
      </c>
      <c r="E118" s="1">
        <v>3.9490031000000001E-5</v>
      </c>
      <c r="F118">
        <v>3800</v>
      </c>
      <c r="G118">
        <v>3.1592026000000002E-2</v>
      </c>
      <c r="H118">
        <v>1811.3575065934999</v>
      </c>
    </row>
    <row r="119" spans="1:8" x14ac:dyDescent="0.25">
      <c r="A119">
        <v>7.6999997999999996</v>
      </c>
      <c r="B119">
        <v>2.1081451000000001E-2</v>
      </c>
      <c r="C119">
        <v>799.96820000000002</v>
      </c>
      <c r="D119">
        <v>143.08610999999999</v>
      </c>
      <c r="E119" s="1">
        <v>3.9746173999999998E-5</v>
      </c>
      <c r="F119">
        <v>3800</v>
      </c>
      <c r="G119">
        <v>3.1796940000000003E-2</v>
      </c>
      <c r="H119">
        <v>1811.29315921891</v>
      </c>
    </row>
    <row r="120" spans="1:8" x14ac:dyDescent="0.25">
      <c r="A120">
        <v>7.8000002000000004</v>
      </c>
      <c r="B120">
        <v>2.1355236E-2</v>
      </c>
      <c r="C120">
        <v>799.96802000000002</v>
      </c>
      <c r="D120">
        <v>144.68863999999999</v>
      </c>
      <c r="E120" s="1">
        <v>4.0000784999999997E-5</v>
      </c>
      <c r="F120">
        <v>3800</v>
      </c>
      <c r="G120">
        <v>3.2000626999999997E-2</v>
      </c>
      <c r="H120">
        <v>1811.2388585451999</v>
      </c>
    </row>
    <row r="121" spans="1:8" x14ac:dyDescent="0.25">
      <c r="A121">
        <v>7.9000000999999997</v>
      </c>
      <c r="B121">
        <v>2.1629020999999998E-2</v>
      </c>
      <c r="C121">
        <v>799.96776999999997</v>
      </c>
      <c r="D121">
        <v>146.27788000000001</v>
      </c>
      <c r="E121" s="1">
        <v>4.0253875000000003E-5</v>
      </c>
      <c r="F121">
        <v>3800</v>
      </c>
      <c r="G121">
        <v>3.2203100999999998E-2</v>
      </c>
      <c r="H121">
        <v>1811.1669119854</v>
      </c>
    </row>
    <row r="122" spans="1:8" x14ac:dyDescent="0.25">
      <c r="A122">
        <v>8</v>
      </c>
      <c r="B122">
        <v>2.1902807E-2</v>
      </c>
      <c r="C122">
        <v>799.96758999999997</v>
      </c>
      <c r="D122">
        <v>147.84585999999999</v>
      </c>
      <c r="E122" s="1">
        <v>4.0505459999999998E-5</v>
      </c>
      <c r="F122">
        <v>3800</v>
      </c>
      <c r="G122">
        <v>3.2404367000000003E-2</v>
      </c>
      <c r="H122">
        <v>1811.1052025046799</v>
      </c>
    </row>
    <row r="123" spans="1:8" x14ac:dyDescent="0.25">
      <c r="A123">
        <v>8.1000004000000008</v>
      </c>
      <c r="B123">
        <v>2.2176591999999998E-2</v>
      </c>
      <c r="C123">
        <v>799.96740999999997</v>
      </c>
      <c r="D123">
        <v>149.39758</v>
      </c>
      <c r="E123" s="1">
        <v>4.0755556E-5</v>
      </c>
      <c r="F123">
        <v>3800</v>
      </c>
      <c r="G123">
        <v>3.2604445000000003E-2</v>
      </c>
      <c r="H123">
        <v>1811.0533236154599</v>
      </c>
    </row>
    <row r="124" spans="1:8" x14ac:dyDescent="0.25">
      <c r="A124">
        <v>8.1999998000000005</v>
      </c>
      <c r="B124">
        <v>2.2450376000000001E-2</v>
      </c>
      <c r="C124">
        <v>799.96722</v>
      </c>
      <c r="D124">
        <v>150.92789999999999</v>
      </c>
      <c r="E124" s="1">
        <v>4.1004092000000001E-5</v>
      </c>
      <c r="F124">
        <v>3800</v>
      </c>
      <c r="G124">
        <v>3.2803275E-2</v>
      </c>
      <c r="H124">
        <v>1810.9752759645901</v>
      </c>
    </row>
    <row r="125" spans="1:8" x14ac:dyDescent="0.25">
      <c r="A125">
        <v>8.3000001999999995</v>
      </c>
      <c r="B125">
        <v>2.2724161E-2</v>
      </c>
      <c r="C125">
        <v>799.96698000000004</v>
      </c>
      <c r="D125">
        <v>152.44759999999999</v>
      </c>
      <c r="E125" s="1">
        <v>4.1251368999999998E-5</v>
      </c>
      <c r="F125">
        <v>3800</v>
      </c>
      <c r="G125">
        <v>3.3001095000000001E-2</v>
      </c>
      <c r="H125">
        <v>1810.9338349807199</v>
      </c>
    </row>
    <row r="126" spans="1:8" x14ac:dyDescent="0.25">
      <c r="A126">
        <v>8.3999995999999992</v>
      </c>
      <c r="B126">
        <v>2.2997947000000001E-2</v>
      </c>
      <c r="C126">
        <v>799.96680000000003</v>
      </c>
      <c r="D126">
        <v>153.94226</v>
      </c>
      <c r="E126" s="1">
        <v>4.1496984000000002E-5</v>
      </c>
      <c r="F126">
        <v>3800</v>
      </c>
      <c r="G126">
        <v>3.3197585000000002E-2</v>
      </c>
      <c r="H126">
        <v>1810.8575129001899</v>
      </c>
    </row>
    <row r="127" spans="1:8" x14ac:dyDescent="0.25">
      <c r="A127">
        <v>8.5</v>
      </c>
      <c r="B127">
        <v>2.3271732E-2</v>
      </c>
      <c r="C127">
        <v>799.96660999999995</v>
      </c>
      <c r="D127">
        <v>155.42961</v>
      </c>
      <c r="E127" s="1">
        <v>4.1741227E-5</v>
      </c>
      <c r="F127">
        <v>3800</v>
      </c>
      <c r="G127">
        <v>3.3392981000000002E-2</v>
      </c>
      <c r="H127">
        <v>1810.8177326673499</v>
      </c>
    </row>
    <row r="128" spans="1:8" x14ac:dyDescent="0.25">
      <c r="A128">
        <v>8.6000004000000008</v>
      </c>
      <c r="B128">
        <v>2.3545516999999998E-2</v>
      </c>
      <c r="C128">
        <v>799.96642999999995</v>
      </c>
      <c r="D128">
        <v>156.89135999999999</v>
      </c>
      <c r="E128" s="1">
        <v>4.1983749000000003E-5</v>
      </c>
      <c r="F128">
        <v>3800</v>
      </c>
      <c r="G128">
        <v>3.3587000999999998E-2</v>
      </c>
      <c r="H128">
        <v>1810.76108880622</v>
      </c>
    </row>
    <row r="129" spans="1:8" x14ac:dyDescent="0.25">
      <c r="A129">
        <v>8.6999998000000005</v>
      </c>
      <c r="B129">
        <v>2.3819301000000001E-2</v>
      </c>
      <c r="C129">
        <v>799.96624999999995</v>
      </c>
      <c r="D129">
        <v>158.34064000000001</v>
      </c>
      <c r="E129" s="1">
        <v>4.2225085000000002E-5</v>
      </c>
      <c r="F129">
        <v>3800</v>
      </c>
      <c r="G129">
        <v>3.3780068000000003E-2</v>
      </c>
      <c r="H129">
        <v>1810.68693229115</v>
      </c>
    </row>
    <row r="130" spans="1:8" x14ac:dyDescent="0.25">
      <c r="A130">
        <v>8.8000001999999995</v>
      </c>
      <c r="B130">
        <v>2.4093087999999999E-2</v>
      </c>
      <c r="C130">
        <v>799.96600000000001</v>
      </c>
      <c r="D130">
        <v>159.76862</v>
      </c>
      <c r="E130" s="1">
        <v>4.2464610000000001E-5</v>
      </c>
      <c r="F130">
        <v>3800</v>
      </c>
      <c r="G130">
        <v>3.3971686000000001E-2</v>
      </c>
      <c r="H130">
        <v>1810.64983886389</v>
      </c>
    </row>
    <row r="131" spans="1:8" x14ac:dyDescent="0.25">
      <c r="A131">
        <v>8.8999995999999992</v>
      </c>
      <c r="B131">
        <v>2.4366872000000001E-2</v>
      </c>
      <c r="C131">
        <v>799.96582000000001</v>
      </c>
      <c r="D131">
        <v>161.18565000000001</v>
      </c>
      <c r="E131" s="1">
        <v>4.2702991999999999E-5</v>
      </c>
      <c r="F131">
        <v>3800</v>
      </c>
      <c r="G131">
        <v>3.4162394999999998E-2</v>
      </c>
      <c r="H131">
        <v>1810.5772214184001</v>
      </c>
    </row>
    <row r="132" spans="1:8" x14ac:dyDescent="0.25">
      <c r="A132">
        <v>9</v>
      </c>
      <c r="B132">
        <v>2.4640657E-2</v>
      </c>
      <c r="C132">
        <v>799.96564000000001</v>
      </c>
      <c r="D132">
        <v>162.58919</v>
      </c>
      <c r="E132" s="1">
        <v>4.2939784000000001E-5</v>
      </c>
      <c r="F132">
        <v>3800</v>
      </c>
      <c r="G132">
        <v>3.4351829E-2</v>
      </c>
      <c r="H132">
        <v>1810.5414591497899</v>
      </c>
    </row>
    <row r="133" spans="1:8" x14ac:dyDescent="0.25">
      <c r="A133">
        <v>9.1000004000000008</v>
      </c>
      <c r="B133">
        <v>2.4914441999999998E-2</v>
      </c>
      <c r="C133">
        <v>799.96545000000003</v>
      </c>
      <c r="D133">
        <v>163.96921</v>
      </c>
      <c r="E133" s="1">
        <v>4.3174989999999998E-5</v>
      </c>
      <c r="F133">
        <v>3800</v>
      </c>
      <c r="G133">
        <v>3.453999E-2</v>
      </c>
      <c r="H133">
        <v>1810.4886891337401</v>
      </c>
    </row>
    <row r="134" spans="1:8" x14ac:dyDescent="0.25">
      <c r="A134">
        <v>9.1999998000000005</v>
      </c>
      <c r="B134">
        <v>2.5188228E-2</v>
      </c>
      <c r="C134">
        <v>799.96527000000003</v>
      </c>
      <c r="D134">
        <v>165.33529999999999</v>
      </c>
      <c r="E134" s="1">
        <v>4.3409002999999999E-5</v>
      </c>
      <c r="F134">
        <v>3800</v>
      </c>
      <c r="G134">
        <v>3.4727200999999999E-2</v>
      </c>
      <c r="H134">
        <v>1810.4185027738599</v>
      </c>
    </row>
    <row r="135" spans="1:8" x14ac:dyDescent="0.25">
      <c r="A135">
        <v>9.3000001999999995</v>
      </c>
      <c r="B135">
        <v>2.5462012999999999E-2</v>
      </c>
      <c r="C135">
        <v>799.96509000000003</v>
      </c>
      <c r="D135">
        <v>166.69191000000001</v>
      </c>
      <c r="E135" s="1">
        <v>4.3641474000000001E-5</v>
      </c>
      <c r="F135">
        <v>3800</v>
      </c>
      <c r="G135">
        <v>3.4913179000000003E-2</v>
      </c>
      <c r="H135">
        <v>1810.3849770664599</v>
      </c>
    </row>
    <row r="136" spans="1:8" x14ac:dyDescent="0.25">
      <c r="A136">
        <v>9.3999995999999992</v>
      </c>
      <c r="B136">
        <v>2.5735797000000001E-2</v>
      </c>
      <c r="C136">
        <v>799.96489999999994</v>
      </c>
      <c r="D136">
        <v>168.02528000000001</v>
      </c>
      <c r="E136" s="1">
        <v>4.3872275000000002E-5</v>
      </c>
      <c r="F136">
        <v>3800</v>
      </c>
      <c r="G136">
        <v>3.5097819000000002E-2</v>
      </c>
      <c r="H136">
        <v>1810.31632850405</v>
      </c>
    </row>
    <row r="137" spans="1:8" x14ac:dyDescent="0.25">
      <c r="A137">
        <v>9.5</v>
      </c>
      <c r="B137">
        <v>2.6009582E-2</v>
      </c>
      <c r="C137">
        <v>799.96472000000006</v>
      </c>
      <c r="D137">
        <v>169.35335000000001</v>
      </c>
      <c r="E137" s="1">
        <v>4.4101986999999997E-5</v>
      </c>
      <c r="F137">
        <v>3800</v>
      </c>
      <c r="G137">
        <v>3.5281587000000003E-2</v>
      </c>
      <c r="H137">
        <v>1810.28416283571</v>
      </c>
    </row>
    <row r="138" spans="1:8" x14ac:dyDescent="0.25">
      <c r="A138">
        <v>9.6000004000000008</v>
      </c>
      <c r="B138">
        <v>2.6283368000000001E-2</v>
      </c>
      <c r="C138">
        <v>799.96454000000006</v>
      </c>
      <c r="D138">
        <v>170.65543</v>
      </c>
      <c r="E138" s="1">
        <v>4.4329896E-5</v>
      </c>
      <c r="F138">
        <v>3800</v>
      </c>
      <c r="G138">
        <v>3.5463917999999997E-2</v>
      </c>
      <c r="H138">
        <v>1810.23513392636</v>
      </c>
    </row>
    <row r="139" spans="1:8" x14ac:dyDescent="0.25">
      <c r="A139">
        <v>9.6999998000000005</v>
      </c>
      <c r="B139">
        <v>2.6557153E-2</v>
      </c>
      <c r="C139">
        <v>799.96436000000006</v>
      </c>
      <c r="D139">
        <v>171.94823</v>
      </c>
      <c r="E139" s="1">
        <v>4.4556698000000001E-5</v>
      </c>
      <c r="F139">
        <v>3800</v>
      </c>
      <c r="G139">
        <v>3.5645358000000002E-2</v>
      </c>
      <c r="H139">
        <v>1810.1684454327701</v>
      </c>
    </row>
    <row r="140" spans="1:8" x14ac:dyDescent="0.25">
      <c r="A140">
        <v>9.8000001999999995</v>
      </c>
      <c r="B140">
        <v>2.6830937999999999E-2</v>
      </c>
      <c r="C140">
        <v>799.96416999999997</v>
      </c>
      <c r="D140">
        <v>173.22366</v>
      </c>
      <c r="E140" s="1">
        <v>4.4781940000000002E-5</v>
      </c>
      <c r="F140">
        <v>3800</v>
      </c>
      <c r="G140">
        <v>3.5825550999999997E-2</v>
      </c>
      <c r="H140">
        <v>1810.13876538666</v>
      </c>
    </row>
    <row r="141" spans="1:8" x14ac:dyDescent="0.25">
      <c r="A141">
        <v>9.8999995999999992</v>
      </c>
      <c r="B141">
        <v>2.7104722000000001E-2</v>
      </c>
      <c r="C141">
        <v>799.96398999999997</v>
      </c>
      <c r="D141">
        <v>174.49068</v>
      </c>
      <c r="E141" s="1">
        <v>4.5005887E-5</v>
      </c>
      <c r="F141">
        <v>3800</v>
      </c>
      <c r="G141">
        <v>3.6004711000000002E-2</v>
      </c>
      <c r="H141">
        <v>1810.07330732063</v>
      </c>
    </row>
    <row r="142" spans="1:8" x14ac:dyDescent="0.25">
      <c r="A142">
        <v>10</v>
      </c>
      <c r="B142">
        <v>2.7378507E-2</v>
      </c>
      <c r="C142">
        <v>799.96380999999997</v>
      </c>
      <c r="D142">
        <v>175.73363000000001</v>
      </c>
      <c r="E142" s="1">
        <v>4.5228127000000002E-5</v>
      </c>
      <c r="F142">
        <v>3800</v>
      </c>
      <c r="G142">
        <v>3.6182499999999999E-2</v>
      </c>
      <c r="H142">
        <v>1810.0451995245601</v>
      </c>
    </row>
    <row r="143" spans="1:8" x14ac:dyDescent="0.25">
      <c r="A143">
        <v>10.1</v>
      </c>
      <c r="B143">
        <v>2.7652293000000001E-2</v>
      </c>
      <c r="C143">
        <v>799.96361999999999</v>
      </c>
      <c r="D143">
        <v>176.96902</v>
      </c>
      <c r="E143" s="1">
        <v>4.5449294999999998E-5</v>
      </c>
      <c r="F143">
        <v>3800</v>
      </c>
      <c r="G143">
        <v>3.6359437000000001E-2</v>
      </c>
      <c r="H143">
        <v>1809.99208729103</v>
      </c>
    </row>
    <row r="144" spans="1:8" x14ac:dyDescent="0.25">
      <c r="A144">
        <v>10.199999999999999</v>
      </c>
      <c r="B144">
        <v>2.7926078E-2</v>
      </c>
      <c r="C144">
        <v>799.96343999999999</v>
      </c>
      <c r="D144">
        <v>178.19526999999999</v>
      </c>
      <c r="E144" s="1">
        <v>4.5668999999999999E-5</v>
      </c>
      <c r="F144">
        <v>3800</v>
      </c>
      <c r="G144">
        <v>3.6535199999999997E-2</v>
      </c>
      <c r="H144">
        <v>1809.9466748807099</v>
      </c>
    </row>
    <row r="145" spans="1:8" x14ac:dyDescent="0.25">
      <c r="A145">
        <v>10.3</v>
      </c>
      <c r="B145">
        <v>2.8199862999999999E-2</v>
      </c>
      <c r="C145">
        <v>799.96331999999995</v>
      </c>
      <c r="D145">
        <v>179.39545000000001</v>
      </c>
      <c r="E145" s="1">
        <v>4.588706E-5</v>
      </c>
      <c r="F145">
        <v>3800</v>
      </c>
      <c r="G145">
        <v>3.6709647999999998E-2</v>
      </c>
      <c r="H145">
        <v>1809.9026496121601</v>
      </c>
    </row>
    <row r="146" spans="1:8" x14ac:dyDescent="0.25">
      <c r="A146">
        <v>10.4</v>
      </c>
      <c r="B146">
        <v>2.8473647000000001E-2</v>
      </c>
      <c r="C146">
        <v>799.96312999999998</v>
      </c>
      <c r="D146">
        <v>180.58641</v>
      </c>
      <c r="E146" s="1">
        <v>4.610404E-5</v>
      </c>
      <c r="F146">
        <v>3800</v>
      </c>
      <c r="G146">
        <v>3.6883231000000002E-2</v>
      </c>
      <c r="H146">
        <v>1809.85889685287</v>
      </c>
    </row>
    <row r="147" spans="1:8" x14ac:dyDescent="0.25">
      <c r="A147">
        <v>10.5</v>
      </c>
      <c r="B147">
        <v>2.8747433999999999E-2</v>
      </c>
      <c r="C147">
        <v>799.96294999999998</v>
      </c>
      <c r="D147">
        <v>181.76212000000001</v>
      </c>
      <c r="E147" s="1">
        <v>4.6319502999999997E-5</v>
      </c>
      <c r="F147">
        <v>3800</v>
      </c>
      <c r="G147">
        <v>3.7055600000000001E-2</v>
      </c>
      <c r="H147">
        <v>1809.81589546143</v>
      </c>
    </row>
    <row r="148" spans="1:8" x14ac:dyDescent="0.25">
      <c r="A148">
        <v>10.6</v>
      </c>
      <c r="B148">
        <v>2.9021218000000001E-2</v>
      </c>
      <c r="C148">
        <v>799.96276999999998</v>
      </c>
      <c r="D148">
        <v>182.93091000000001</v>
      </c>
      <c r="E148" s="1">
        <v>4.6533626999999998E-5</v>
      </c>
      <c r="F148">
        <v>3800</v>
      </c>
      <c r="G148">
        <v>3.72269E-2</v>
      </c>
      <c r="H148">
        <v>1809.7732239361101</v>
      </c>
    </row>
    <row r="149" spans="1:8" x14ac:dyDescent="0.25">
      <c r="A149">
        <v>10.7</v>
      </c>
      <c r="B149">
        <v>2.9295003E-2</v>
      </c>
      <c r="C149">
        <v>799.96258999999998</v>
      </c>
      <c r="D149">
        <v>184.07732999999999</v>
      </c>
      <c r="E149" s="1">
        <v>4.6746131999999997E-5</v>
      </c>
      <c r="F149">
        <v>3800</v>
      </c>
      <c r="G149">
        <v>3.7396904000000002E-2</v>
      </c>
      <c r="H149">
        <v>1809.7316198205101</v>
      </c>
    </row>
    <row r="150" spans="1:8" x14ac:dyDescent="0.25">
      <c r="A150">
        <v>10.8</v>
      </c>
      <c r="B150">
        <v>2.9568787999999999E-2</v>
      </c>
      <c r="C150">
        <v>799.96245999999996</v>
      </c>
      <c r="D150">
        <v>185.22301999999999</v>
      </c>
      <c r="E150" s="1">
        <v>4.6957681000000001E-5</v>
      </c>
      <c r="F150">
        <v>3800</v>
      </c>
      <c r="G150">
        <v>3.7566144000000003E-2</v>
      </c>
      <c r="H150">
        <v>1809.6901693744701</v>
      </c>
    </row>
    <row r="151" spans="1:8" x14ac:dyDescent="0.25">
      <c r="A151">
        <v>10.9</v>
      </c>
      <c r="B151">
        <v>2.9842574E-2</v>
      </c>
      <c r="C151">
        <v>799.96227999999996</v>
      </c>
      <c r="D151">
        <v>186.34941000000001</v>
      </c>
      <c r="E151" s="1">
        <v>4.7167686999999997E-5</v>
      </c>
      <c r="F151">
        <v>3800</v>
      </c>
      <c r="G151">
        <v>3.7734151E-2</v>
      </c>
      <c r="H151">
        <v>1809.6495204789801</v>
      </c>
    </row>
    <row r="152" spans="1:8" x14ac:dyDescent="0.25">
      <c r="A152">
        <v>11</v>
      </c>
      <c r="B152">
        <v>3.0116358999999999E-2</v>
      </c>
      <c r="C152">
        <v>799.96209999999996</v>
      </c>
      <c r="D152">
        <v>187.46541999999999</v>
      </c>
      <c r="E152" s="1">
        <v>4.7376434000000002E-5</v>
      </c>
      <c r="F152">
        <v>3800</v>
      </c>
      <c r="G152">
        <v>3.7901148000000003E-2</v>
      </c>
      <c r="H152">
        <v>1809.60936663711</v>
      </c>
    </row>
    <row r="153" spans="1:8" x14ac:dyDescent="0.25">
      <c r="A153">
        <v>11.1</v>
      </c>
      <c r="B153">
        <v>3.0390143000000001E-2</v>
      </c>
      <c r="C153">
        <v>799.96190999999999</v>
      </c>
      <c r="D153">
        <v>188.56683000000001</v>
      </c>
      <c r="E153" s="1">
        <v>4.7583743999999997E-5</v>
      </c>
      <c r="F153">
        <v>3800</v>
      </c>
      <c r="G153">
        <v>3.8066994E-2</v>
      </c>
      <c r="H153">
        <v>1809.5698854715799</v>
      </c>
    </row>
    <row r="154" spans="1:8" x14ac:dyDescent="0.25">
      <c r="A154">
        <v>11.2</v>
      </c>
      <c r="B154">
        <v>3.0663928E-2</v>
      </c>
      <c r="C154">
        <v>799.96178999999995</v>
      </c>
      <c r="D154">
        <v>189.66014000000001</v>
      </c>
      <c r="E154" s="1">
        <v>4.7789752000000003E-5</v>
      </c>
      <c r="F154">
        <v>3800</v>
      </c>
      <c r="G154">
        <v>3.8231801000000003E-2</v>
      </c>
      <c r="H154">
        <v>1809.5309576290999</v>
      </c>
    </row>
    <row r="155" spans="1:8" x14ac:dyDescent="0.25">
      <c r="A155">
        <v>11.3</v>
      </c>
      <c r="B155">
        <v>3.0937715000000001E-2</v>
      </c>
      <c r="C155">
        <v>799.96160999999995</v>
      </c>
      <c r="D155">
        <v>190.73958999999999</v>
      </c>
      <c r="E155" s="1">
        <v>4.7994351999999998E-5</v>
      </c>
      <c r="F155">
        <v>3800</v>
      </c>
      <c r="G155">
        <v>3.8395479000000003E-2</v>
      </c>
      <c r="H155">
        <v>1809.49254782412</v>
      </c>
    </row>
    <row r="156" spans="1:8" x14ac:dyDescent="0.25">
      <c r="A156">
        <v>11.4</v>
      </c>
      <c r="B156">
        <v>3.1211499E-2</v>
      </c>
      <c r="C156">
        <v>799.96142999999995</v>
      </c>
      <c r="D156">
        <v>191.80493000000001</v>
      </c>
      <c r="E156" s="1">
        <v>4.8197652999999999E-5</v>
      </c>
      <c r="F156">
        <v>3800</v>
      </c>
      <c r="G156">
        <v>3.8558122E-2</v>
      </c>
      <c r="H156">
        <v>1809.4548111809299</v>
      </c>
    </row>
    <row r="157" spans="1:8" x14ac:dyDescent="0.25">
      <c r="A157">
        <v>11.5</v>
      </c>
      <c r="B157">
        <v>3.1485286000000001E-2</v>
      </c>
      <c r="C157">
        <v>799.96130000000005</v>
      </c>
      <c r="D157">
        <v>192.85980000000001</v>
      </c>
      <c r="E157" s="1">
        <v>4.8399673999999999E-5</v>
      </c>
      <c r="F157">
        <v>3800</v>
      </c>
      <c r="G157">
        <v>3.8719735999999998E-2</v>
      </c>
      <c r="H157">
        <v>1809.4176932944699</v>
      </c>
    </row>
    <row r="158" spans="1:8" x14ac:dyDescent="0.25">
      <c r="A158">
        <v>11.6</v>
      </c>
      <c r="B158">
        <v>3.1759068000000001E-2</v>
      </c>
      <c r="C158">
        <v>799.96112000000005</v>
      </c>
      <c r="D158">
        <v>193.89940999999999</v>
      </c>
      <c r="E158" s="1">
        <v>4.8600239000000003E-5</v>
      </c>
      <c r="F158">
        <v>3800</v>
      </c>
      <c r="G158">
        <v>3.8880192000000001E-2</v>
      </c>
      <c r="H158">
        <v>1809.3811841910499</v>
      </c>
    </row>
    <row r="159" spans="1:8" x14ac:dyDescent="0.25">
      <c r="A159">
        <v>11.7</v>
      </c>
      <c r="B159">
        <v>3.2032854999999999E-2</v>
      </c>
      <c r="C159">
        <v>799.96094000000005</v>
      </c>
      <c r="D159">
        <v>194.93001000000001</v>
      </c>
      <c r="E159" s="1">
        <v>4.8799694999999999E-5</v>
      </c>
      <c r="F159">
        <v>3800</v>
      </c>
      <c r="G159">
        <v>3.9039757000000001E-2</v>
      </c>
      <c r="H159">
        <v>1809.34510479663</v>
      </c>
    </row>
    <row r="160" spans="1:8" x14ac:dyDescent="0.25">
      <c r="A160">
        <v>11.8</v>
      </c>
      <c r="B160">
        <v>3.2306637999999999E-2</v>
      </c>
      <c r="C160">
        <v>799.96082000000001</v>
      </c>
      <c r="D160">
        <v>195.95105000000001</v>
      </c>
      <c r="E160" s="1">
        <v>4.8997767999999999E-5</v>
      </c>
      <c r="F160">
        <v>3800</v>
      </c>
      <c r="G160">
        <v>3.9198216000000001E-2</v>
      </c>
      <c r="H160">
        <v>1809.3096246478201</v>
      </c>
    </row>
    <row r="161" spans="1:8" x14ac:dyDescent="0.25">
      <c r="A161">
        <v>11.9</v>
      </c>
      <c r="B161">
        <v>3.2580423999999997E-2</v>
      </c>
      <c r="C161">
        <v>799.96063000000004</v>
      </c>
      <c r="D161">
        <v>196.95914999999999</v>
      </c>
      <c r="E161" s="1">
        <v>4.9194582999999998E-5</v>
      </c>
      <c r="F161">
        <v>3800</v>
      </c>
      <c r="G161">
        <v>3.9355664999999998E-2</v>
      </c>
      <c r="H161">
        <v>1809.27459479089</v>
      </c>
    </row>
    <row r="162" spans="1:8" x14ac:dyDescent="0.25">
      <c r="A162">
        <v>12</v>
      </c>
      <c r="B162">
        <v>3.2854211000000001E-2</v>
      </c>
      <c r="C162">
        <v>799.96051</v>
      </c>
      <c r="D162">
        <v>197.95536999999999</v>
      </c>
      <c r="E162" s="1">
        <v>4.9390128000000003E-5</v>
      </c>
      <c r="F162">
        <v>3800</v>
      </c>
      <c r="G162">
        <v>3.9512104999999999E-2</v>
      </c>
      <c r="H162">
        <v>1809.2402987961</v>
      </c>
    </row>
    <row r="163" spans="1:8" x14ac:dyDescent="0.25">
      <c r="A163">
        <v>12.1</v>
      </c>
      <c r="B163">
        <v>3.3127993000000001E-2</v>
      </c>
      <c r="C163">
        <v>799.96033</v>
      </c>
      <c r="D163">
        <v>198.98346000000001</v>
      </c>
      <c r="E163" s="1">
        <v>4.9584291000000001E-5</v>
      </c>
      <c r="F163">
        <v>3800</v>
      </c>
      <c r="G163">
        <v>3.9667435000000001E-2</v>
      </c>
      <c r="H163">
        <v>1809.2043378854501</v>
      </c>
    </row>
    <row r="164" spans="1:8" x14ac:dyDescent="0.25">
      <c r="A164">
        <v>12.2</v>
      </c>
      <c r="B164">
        <v>3.3401779999999999E-2</v>
      </c>
      <c r="C164">
        <v>799.96020999999996</v>
      </c>
      <c r="D164">
        <v>200.01372000000001</v>
      </c>
      <c r="E164" s="1">
        <v>4.9777259999999999E-5</v>
      </c>
      <c r="F164">
        <v>3800</v>
      </c>
      <c r="G164">
        <v>3.9821807000000001E-2</v>
      </c>
      <c r="H164">
        <v>1809.16841622943</v>
      </c>
    </row>
    <row r="165" spans="1:8" x14ac:dyDescent="0.25">
      <c r="A165">
        <v>12.3</v>
      </c>
      <c r="B165">
        <v>3.3675565999999997E-2</v>
      </c>
      <c r="C165">
        <v>799.96001999999999</v>
      </c>
      <c r="D165">
        <v>201.0419</v>
      </c>
      <c r="E165" s="1">
        <v>4.9968937999999999E-5</v>
      </c>
      <c r="F165">
        <v>3800</v>
      </c>
      <c r="G165">
        <v>3.9975151E-2</v>
      </c>
      <c r="H165">
        <v>1809.13242643739</v>
      </c>
    </row>
    <row r="166" spans="1:8" x14ac:dyDescent="0.25">
      <c r="A166">
        <v>12.4</v>
      </c>
      <c r="B166">
        <v>3.3949348999999997E-2</v>
      </c>
      <c r="C166">
        <v>799.95989999999995</v>
      </c>
      <c r="D166">
        <v>202.06650999999999</v>
      </c>
      <c r="E166" s="1">
        <v>5.0159367999999999E-5</v>
      </c>
      <c r="F166">
        <v>3800</v>
      </c>
      <c r="G166">
        <v>4.0127493E-2</v>
      </c>
      <c r="H166">
        <v>1809.09677380315</v>
      </c>
    </row>
    <row r="167" spans="1:8" x14ac:dyDescent="0.25">
      <c r="A167">
        <v>12.5</v>
      </c>
      <c r="B167">
        <v>3.4223136000000001E-2</v>
      </c>
      <c r="C167">
        <v>799.95971999999995</v>
      </c>
      <c r="D167">
        <v>203.08641</v>
      </c>
      <c r="E167" s="1">
        <v>5.0348546E-5</v>
      </c>
      <c r="F167">
        <v>3800</v>
      </c>
      <c r="G167">
        <v>4.0278836999999998E-2</v>
      </c>
      <c r="H167">
        <v>1809.0612024510799</v>
      </c>
    </row>
    <row r="168" spans="1:8" x14ac:dyDescent="0.25">
      <c r="A168">
        <v>12.6</v>
      </c>
      <c r="B168">
        <v>3.4496918000000001E-2</v>
      </c>
      <c r="C168">
        <v>799.95959000000005</v>
      </c>
      <c r="D168">
        <v>204.09929</v>
      </c>
      <c r="E168" s="1">
        <v>5.0536433000000003E-5</v>
      </c>
      <c r="F168">
        <v>3800</v>
      </c>
      <c r="G168">
        <v>4.0429145E-2</v>
      </c>
      <c r="H168">
        <v>1809.0260852399199</v>
      </c>
    </row>
    <row r="169" spans="1:8" x14ac:dyDescent="0.25">
      <c r="A169">
        <v>12.7</v>
      </c>
      <c r="B169">
        <v>3.4770704999999999E-2</v>
      </c>
      <c r="C169">
        <v>799.95941000000005</v>
      </c>
      <c r="D169">
        <v>205.10795999999999</v>
      </c>
      <c r="E169" s="1">
        <v>5.0723043E-5</v>
      </c>
      <c r="F169">
        <v>3800</v>
      </c>
      <c r="G169">
        <v>4.0578436000000002E-2</v>
      </c>
      <c r="H169">
        <v>1808.99104932563</v>
      </c>
    </row>
    <row r="170" spans="1:8" x14ac:dyDescent="0.25">
      <c r="A170">
        <v>12.8</v>
      </c>
      <c r="B170">
        <v>3.5044490999999997E-2</v>
      </c>
      <c r="C170">
        <v>799.95929000000001</v>
      </c>
      <c r="D170">
        <v>206.10951</v>
      </c>
      <c r="E170" s="1">
        <v>5.0908332999999999E-5</v>
      </c>
      <c r="F170">
        <v>3800</v>
      </c>
      <c r="G170">
        <v>4.0726665000000002E-2</v>
      </c>
      <c r="H170">
        <v>1808.9564962187901</v>
      </c>
    </row>
    <row r="171" spans="1:8" x14ac:dyDescent="0.25">
      <c r="A171">
        <v>12.9</v>
      </c>
      <c r="B171">
        <v>3.5318273999999997E-2</v>
      </c>
      <c r="C171">
        <v>799.95911000000001</v>
      </c>
      <c r="D171">
        <v>207.10655</v>
      </c>
      <c r="E171" s="1">
        <v>5.1092538000000003E-5</v>
      </c>
      <c r="F171">
        <v>3800</v>
      </c>
      <c r="G171">
        <v>4.0874029999999999E-2</v>
      </c>
      <c r="H171">
        <v>1808.9220148264999</v>
      </c>
    </row>
    <row r="172" spans="1:8" x14ac:dyDescent="0.25">
      <c r="A172">
        <v>13</v>
      </c>
      <c r="B172">
        <v>3.5592061000000001E-2</v>
      </c>
      <c r="C172">
        <v>799.95898</v>
      </c>
      <c r="D172">
        <v>208.09773000000001</v>
      </c>
      <c r="E172" s="1">
        <v>5.1275449000000001E-5</v>
      </c>
      <c r="F172">
        <v>3800</v>
      </c>
      <c r="G172">
        <v>4.1020359999999999E-2</v>
      </c>
      <c r="H172">
        <v>1808.8879322253599</v>
      </c>
    </row>
    <row r="173" spans="1:8" x14ac:dyDescent="0.25">
      <c r="A173">
        <v>13.1</v>
      </c>
      <c r="B173">
        <v>3.5865846999999999E-2</v>
      </c>
      <c r="C173">
        <v>799.95885999999996</v>
      </c>
      <c r="D173">
        <v>209.07884000000001</v>
      </c>
      <c r="E173" s="1">
        <v>5.1456874999999997E-5</v>
      </c>
      <c r="F173">
        <v>3800</v>
      </c>
      <c r="G173">
        <v>4.1165501E-2</v>
      </c>
      <c r="H173">
        <v>1808.85435397686</v>
      </c>
    </row>
    <row r="174" spans="1:8" x14ac:dyDescent="0.25">
      <c r="A174">
        <v>13.2</v>
      </c>
      <c r="B174">
        <v>3.6139629999999999E-2</v>
      </c>
      <c r="C174">
        <v>799.95867999999996</v>
      </c>
      <c r="D174">
        <v>210.04951</v>
      </c>
      <c r="E174" s="1">
        <v>5.1637176999999998E-5</v>
      </c>
      <c r="F174">
        <v>3800</v>
      </c>
      <c r="G174">
        <v>4.1309739999999998E-2</v>
      </c>
      <c r="H174">
        <v>1808.8211305785701</v>
      </c>
    </row>
    <row r="175" spans="1:8" x14ac:dyDescent="0.25">
      <c r="A175">
        <v>13.3</v>
      </c>
      <c r="B175">
        <v>3.6413415999999997E-2</v>
      </c>
      <c r="C175">
        <v>799.95856000000003</v>
      </c>
      <c r="D175">
        <v>211.01239000000001</v>
      </c>
      <c r="E175" s="1">
        <v>5.1816132000000001E-5</v>
      </c>
      <c r="F175">
        <v>3800</v>
      </c>
      <c r="G175">
        <v>4.1452906999999997E-2</v>
      </c>
      <c r="H175">
        <v>1808.7884220231999</v>
      </c>
    </row>
    <row r="176" spans="1:8" x14ac:dyDescent="0.25">
      <c r="A176">
        <v>13.4</v>
      </c>
      <c r="B176">
        <v>3.6687198999999997E-2</v>
      </c>
      <c r="C176">
        <v>799.95844</v>
      </c>
      <c r="D176">
        <v>211.97407999999999</v>
      </c>
      <c r="E176" s="1">
        <v>5.199424E-5</v>
      </c>
      <c r="F176">
        <v>3800</v>
      </c>
      <c r="G176">
        <v>4.1595392000000002E-2</v>
      </c>
      <c r="H176">
        <v>1808.7557698831099</v>
      </c>
    </row>
    <row r="177" spans="1:8" x14ac:dyDescent="0.25">
      <c r="A177">
        <v>13.5</v>
      </c>
      <c r="B177">
        <v>3.6960986000000001E-2</v>
      </c>
      <c r="C177">
        <v>799.95825000000002</v>
      </c>
      <c r="D177">
        <v>212.92671000000001</v>
      </c>
      <c r="E177" s="1">
        <v>5.2170645999999997E-5</v>
      </c>
      <c r="F177">
        <v>3800</v>
      </c>
      <c r="G177">
        <v>4.1736517000000001E-2</v>
      </c>
      <c r="H177">
        <v>1808.7233829899101</v>
      </c>
    </row>
    <row r="178" spans="1:8" x14ac:dyDescent="0.25">
      <c r="A178">
        <v>13.6</v>
      </c>
      <c r="B178">
        <v>3.7234771999999999E-2</v>
      </c>
      <c r="C178">
        <v>799.95812999999998</v>
      </c>
      <c r="D178">
        <v>213.87509</v>
      </c>
      <c r="E178" s="1">
        <v>5.2346119999999998E-5</v>
      </c>
      <c r="F178">
        <v>3800</v>
      </c>
      <c r="G178">
        <v>4.1876892999999998E-2</v>
      </c>
      <c r="H178">
        <v>1808.6913657320699</v>
      </c>
    </row>
    <row r="179" spans="1:8" x14ac:dyDescent="0.25">
      <c r="A179">
        <v>13.7</v>
      </c>
      <c r="B179">
        <v>3.7508554999999999E-2</v>
      </c>
      <c r="C179">
        <v>799.95800999999994</v>
      </c>
      <c r="D179">
        <v>214.81271000000001</v>
      </c>
      <c r="E179" s="1">
        <v>5.2520055999999998E-5</v>
      </c>
      <c r="F179">
        <v>3800</v>
      </c>
      <c r="G179">
        <v>4.2016044000000002E-2</v>
      </c>
      <c r="H179">
        <v>1808.65986196226</v>
      </c>
    </row>
    <row r="180" spans="1:8" x14ac:dyDescent="0.25">
      <c r="A180">
        <v>13.8</v>
      </c>
      <c r="B180">
        <v>3.7782340999999997E-2</v>
      </c>
      <c r="C180">
        <v>799.95781999999997</v>
      </c>
      <c r="D180">
        <v>215.74476999999999</v>
      </c>
      <c r="E180" s="1">
        <v>5.2693172999999998E-5</v>
      </c>
      <c r="F180">
        <v>3800</v>
      </c>
      <c r="G180">
        <v>4.2154538999999998E-2</v>
      </c>
      <c r="H180">
        <v>1808.62845615736</v>
      </c>
    </row>
    <row r="181" spans="1:8" x14ac:dyDescent="0.25">
      <c r="A181">
        <v>13.9</v>
      </c>
      <c r="B181">
        <v>3.8056128000000002E-2</v>
      </c>
      <c r="C181">
        <v>799.95770000000005</v>
      </c>
      <c r="D181">
        <v>216.66588999999999</v>
      </c>
      <c r="E181" s="1">
        <v>5.2864612000000002E-5</v>
      </c>
      <c r="F181">
        <v>3800</v>
      </c>
      <c r="G181">
        <v>4.229169E-2</v>
      </c>
      <c r="H181">
        <v>1808.59773959022</v>
      </c>
    </row>
    <row r="182" spans="1:8" x14ac:dyDescent="0.25">
      <c r="A182">
        <v>14</v>
      </c>
      <c r="B182">
        <v>3.8329910000000002E-2</v>
      </c>
      <c r="C182">
        <v>799.95758000000001</v>
      </c>
      <c r="D182">
        <v>217.57979</v>
      </c>
      <c r="E182" s="1">
        <v>5.3035287999999997E-5</v>
      </c>
      <c r="F182">
        <v>3800</v>
      </c>
      <c r="G182">
        <v>4.2428228999999998E-2</v>
      </c>
      <c r="H182">
        <v>1808.5673673508099</v>
      </c>
    </row>
    <row r="183" spans="1:8" x14ac:dyDescent="0.25">
      <c r="A183">
        <v>14.1</v>
      </c>
      <c r="B183">
        <v>3.8603696999999999E-2</v>
      </c>
      <c r="C183">
        <v>799.95745999999997</v>
      </c>
      <c r="D183">
        <v>218.48532</v>
      </c>
      <c r="E183" s="1">
        <v>5.3204312000000001E-5</v>
      </c>
      <c r="F183">
        <v>3800</v>
      </c>
      <c r="G183">
        <v>4.2563450000000003E-2</v>
      </c>
      <c r="H183">
        <v>1808.5373945557999</v>
      </c>
    </row>
    <row r="184" spans="1:8" x14ac:dyDescent="0.25">
      <c r="A184">
        <v>14.2</v>
      </c>
      <c r="B184">
        <v>3.8877479999999999E-2</v>
      </c>
      <c r="C184">
        <v>799.95727999999997</v>
      </c>
      <c r="D184">
        <v>219.38264000000001</v>
      </c>
      <c r="E184" s="1">
        <v>5.3372467000000001E-5</v>
      </c>
      <c r="F184">
        <v>3800</v>
      </c>
      <c r="G184">
        <v>4.2697974E-2</v>
      </c>
      <c r="H184">
        <v>1808.5076701611299</v>
      </c>
    </row>
    <row r="185" spans="1:8" x14ac:dyDescent="0.25">
      <c r="A185">
        <v>14.3</v>
      </c>
      <c r="B185">
        <v>3.9151265999999997E-2</v>
      </c>
      <c r="C185">
        <v>799.95714999999996</v>
      </c>
      <c r="D185">
        <v>220.27618000000001</v>
      </c>
      <c r="E185" s="1">
        <v>5.3539377000000001E-5</v>
      </c>
      <c r="F185">
        <v>3800</v>
      </c>
      <c r="G185">
        <v>4.2831499000000002E-2</v>
      </c>
      <c r="H185">
        <v>1808.4782453467999</v>
      </c>
    </row>
    <row r="186" spans="1:8" x14ac:dyDescent="0.25">
      <c r="A186">
        <v>14.4</v>
      </c>
      <c r="B186">
        <v>3.9425053000000002E-2</v>
      </c>
      <c r="C186">
        <v>799.95703000000003</v>
      </c>
      <c r="D186">
        <v>221.16195999999999</v>
      </c>
      <c r="E186" s="1">
        <v>5.3704793000000002E-5</v>
      </c>
      <c r="F186">
        <v>3800</v>
      </c>
      <c r="G186">
        <v>4.2963835999999998E-2</v>
      </c>
      <c r="H186">
        <v>1808.4492147107701</v>
      </c>
    </row>
    <row r="187" spans="1:8" x14ac:dyDescent="0.25">
      <c r="A187">
        <v>14.5</v>
      </c>
      <c r="B187">
        <v>3.9698835000000002E-2</v>
      </c>
      <c r="C187">
        <v>799.95690999999999</v>
      </c>
      <c r="D187">
        <v>222.03975</v>
      </c>
      <c r="E187" s="1">
        <v>5.386936E-5</v>
      </c>
      <c r="F187">
        <v>3800</v>
      </c>
      <c r="G187">
        <v>4.3095488000000001E-2</v>
      </c>
      <c r="H187">
        <v>1808.4205652264</v>
      </c>
    </row>
    <row r="188" spans="1:8" x14ac:dyDescent="0.25">
      <c r="A188">
        <v>14.6</v>
      </c>
      <c r="B188">
        <v>3.9972621999999999E-2</v>
      </c>
      <c r="C188">
        <v>799.95678999999996</v>
      </c>
      <c r="D188">
        <v>222.91248999999999</v>
      </c>
      <c r="E188" s="1">
        <v>5.4032720000000003E-5</v>
      </c>
      <c r="F188">
        <v>3800</v>
      </c>
      <c r="G188">
        <v>4.3226174999999999E-2</v>
      </c>
      <c r="H188">
        <v>1808.3921566070201</v>
      </c>
    </row>
    <row r="189" spans="1:8" x14ac:dyDescent="0.25">
      <c r="A189">
        <v>14.7</v>
      </c>
      <c r="B189">
        <v>4.0246407999999997E-2</v>
      </c>
      <c r="C189">
        <v>799.95667000000003</v>
      </c>
      <c r="D189">
        <v>223.77701999999999</v>
      </c>
      <c r="E189" s="1">
        <v>5.4194574E-5</v>
      </c>
      <c r="F189">
        <v>3800</v>
      </c>
      <c r="G189">
        <v>4.3355658999999998E-2</v>
      </c>
      <c r="H189">
        <v>1808.36413980711</v>
      </c>
    </row>
    <row r="190" spans="1:8" x14ac:dyDescent="0.25">
      <c r="A190">
        <v>14.8</v>
      </c>
      <c r="B190">
        <v>4.0520190999999997E-2</v>
      </c>
      <c r="C190">
        <v>799.95654000000002</v>
      </c>
      <c r="D190">
        <v>224.63518999999999</v>
      </c>
      <c r="E190" s="1">
        <v>5.4355631000000003E-5</v>
      </c>
      <c r="F190">
        <v>3800</v>
      </c>
      <c r="G190">
        <v>4.3484505E-2</v>
      </c>
      <c r="H190">
        <v>1808.33640246713</v>
      </c>
    </row>
    <row r="191" spans="1:8" x14ac:dyDescent="0.25">
      <c r="A191">
        <v>14.9</v>
      </c>
      <c r="B191">
        <v>4.0793978000000002E-2</v>
      </c>
      <c r="C191">
        <v>799.95636000000002</v>
      </c>
      <c r="D191">
        <v>225.48707999999999</v>
      </c>
      <c r="E191" s="1">
        <v>5.4515497999999998E-5</v>
      </c>
      <c r="F191">
        <v>3800</v>
      </c>
      <c r="G191">
        <v>4.3612397999999997E-2</v>
      </c>
      <c r="H191">
        <v>1808.30884536807</v>
      </c>
    </row>
    <row r="192" spans="1:8" x14ac:dyDescent="0.25">
      <c r="A192">
        <v>15</v>
      </c>
      <c r="B192">
        <v>4.1067760000000002E-2</v>
      </c>
      <c r="C192">
        <v>799.95623999999998</v>
      </c>
      <c r="D192">
        <v>226.33170000000001</v>
      </c>
      <c r="E192" s="1">
        <v>5.4673859E-5</v>
      </c>
      <c r="F192">
        <v>3800</v>
      </c>
      <c r="G192">
        <v>4.3739088000000002E-2</v>
      </c>
      <c r="H192">
        <v>1808.2817784714</v>
      </c>
    </row>
    <row r="193" spans="1:8" x14ac:dyDescent="0.25">
      <c r="A193">
        <v>15.1</v>
      </c>
      <c r="B193">
        <v>4.1341546999999999E-2</v>
      </c>
      <c r="C193">
        <v>799.95612000000006</v>
      </c>
      <c r="D193">
        <v>227.17079000000001</v>
      </c>
      <c r="E193" s="1">
        <v>5.4831435000000001E-5</v>
      </c>
      <c r="F193">
        <v>3800</v>
      </c>
      <c r="G193">
        <v>4.3865148E-2</v>
      </c>
      <c r="H193">
        <v>1808.2549752959101</v>
      </c>
    </row>
    <row r="194" spans="1:8" x14ac:dyDescent="0.25">
      <c r="A194">
        <v>15.2</v>
      </c>
      <c r="B194">
        <v>4.1615332999999997E-2</v>
      </c>
      <c r="C194">
        <v>799.95599000000004</v>
      </c>
      <c r="D194">
        <v>227.99915999999999</v>
      </c>
      <c r="E194" s="1">
        <v>5.4987726E-5</v>
      </c>
      <c r="F194">
        <v>3800</v>
      </c>
      <c r="G194">
        <v>4.3990184000000002E-2</v>
      </c>
      <c r="H194">
        <v>1808.22865990276</v>
      </c>
    </row>
    <row r="195" spans="1:8" x14ac:dyDescent="0.25">
      <c r="A195">
        <v>15.3</v>
      </c>
      <c r="B195">
        <v>4.1889115999999997E-2</v>
      </c>
      <c r="C195">
        <v>799.95587</v>
      </c>
      <c r="D195">
        <v>228.82004000000001</v>
      </c>
      <c r="E195" s="1">
        <v>5.5142907999999999E-5</v>
      </c>
      <c r="F195">
        <v>3800</v>
      </c>
      <c r="G195">
        <v>4.4114325000000003E-2</v>
      </c>
      <c r="H195">
        <v>1808.2027257851801</v>
      </c>
    </row>
    <row r="196" spans="1:8" x14ac:dyDescent="0.25">
      <c r="A196">
        <v>15.4</v>
      </c>
      <c r="B196">
        <v>4.2162903000000002E-2</v>
      </c>
      <c r="C196">
        <v>799.95574999999997</v>
      </c>
      <c r="D196">
        <v>229.63467</v>
      </c>
      <c r="E196" s="1">
        <v>5.5296929000000002E-5</v>
      </c>
      <c r="F196">
        <v>3800</v>
      </c>
      <c r="G196">
        <v>4.4237542999999997E-2</v>
      </c>
      <c r="H196">
        <v>1808.17708987536</v>
      </c>
    </row>
    <row r="197" spans="1:8" x14ac:dyDescent="0.25">
      <c r="A197">
        <v>15.5</v>
      </c>
      <c r="B197">
        <v>4.2436685000000002E-2</v>
      </c>
      <c r="C197">
        <v>799.95563000000004</v>
      </c>
      <c r="D197">
        <v>230.44318999999999</v>
      </c>
      <c r="E197" s="1">
        <v>5.5449815E-5</v>
      </c>
      <c r="F197">
        <v>3800</v>
      </c>
      <c r="G197">
        <v>4.4359851999999998E-2</v>
      </c>
      <c r="H197">
        <v>1808.15174549111</v>
      </c>
    </row>
    <row r="198" spans="1:8" x14ac:dyDescent="0.25">
      <c r="A198">
        <v>15.6</v>
      </c>
      <c r="B198">
        <v>4.2710471999999999E-2</v>
      </c>
      <c r="C198">
        <v>799.95551</v>
      </c>
      <c r="D198">
        <v>231.24402000000001</v>
      </c>
      <c r="E198" s="1">
        <v>5.5601572999999999E-5</v>
      </c>
      <c r="F198">
        <v>3800</v>
      </c>
      <c r="G198">
        <v>4.4481259000000002E-2</v>
      </c>
      <c r="H198">
        <v>1808.1267680825099</v>
      </c>
    </row>
    <row r="199" spans="1:8" x14ac:dyDescent="0.25">
      <c r="A199">
        <v>15.7</v>
      </c>
      <c r="B199">
        <v>4.2984257999999997E-2</v>
      </c>
      <c r="C199">
        <v>799.95537999999999</v>
      </c>
      <c r="D199">
        <v>232.03827999999999</v>
      </c>
      <c r="E199" s="1">
        <v>5.5752250999999997E-5</v>
      </c>
      <c r="F199">
        <v>3800</v>
      </c>
      <c r="G199">
        <v>4.4601797999999998E-2</v>
      </c>
      <c r="H199">
        <v>1808.10208029195</v>
      </c>
    </row>
    <row r="200" spans="1:8" x14ac:dyDescent="0.25">
      <c r="A200">
        <v>15.8</v>
      </c>
      <c r="B200">
        <v>4.3258040999999997E-2</v>
      </c>
      <c r="C200">
        <v>799.95525999999995</v>
      </c>
      <c r="D200">
        <v>232.82648</v>
      </c>
      <c r="E200" s="1">
        <v>5.5901476999999997E-5</v>
      </c>
      <c r="F200">
        <v>3800</v>
      </c>
      <c r="G200">
        <v>4.4721179E-2</v>
      </c>
      <c r="H200">
        <v>1808.0777056071199</v>
      </c>
    </row>
    <row r="201" spans="1:8" x14ac:dyDescent="0.25">
      <c r="A201">
        <v>15.9</v>
      </c>
      <c r="B201">
        <v>4.3531828000000002E-2</v>
      </c>
      <c r="C201">
        <v>799.95514000000003</v>
      </c>
      <c r="D201">
        <v>233.61482000000001</v>
      </c>
      <c r="E201" s="1">
        <v>5.6050008000000002E-5</v>
      </c>
      <c r="F201">
        <v>3800</v>
      </c>
      <c r="G201">
        <v>4.4840008000000001E-2</v>
      </c>
      <c r="H201">
        <v>1808.0533239269</v>
      </c>
    </row>
    <row r="202" spans="1:8" x14ac:dyDescent="0.25">
      <c r="A202">
        <v>16</v>
      </c>
      <c r="B202">
        <v>4.3805614E-2</v>
      </c>
      <c r="C202">
        <v>799.95501999999999</v>
      </c>
      <c r="D202">
        <v>234.39583999999999</v>
      </c>
      <c r="E202" s="1">
        <v>5.6197267000000001E-5</v>
      </c>
      <c r="F202">
        <v>3800</v>
      </c>
      <c r="G202">
        <v>4.4957812999999999E-2</v>
      </c>
      <c r="H202">
        <v>1808.02929161467</v>
      </c>
    </row>
    <row r="203" spans="1:8" x14ac:dyDescent="0.25">
      <c r="A203">
        <v>16.299999</v>
      </c>
      <c r="B203">
        <v>4.4626965999999997E-2</v>
      </c>
      <c r="C203">
        <v>799.95470999999998</v>
      </c>
      <c r="D203">
        <v>236.67429000000001</v>
      </c>
      <c r="E203" s="1">
        <v>5.6629211E-5</v>
      </c>
      <c r="F203">
        <v>3800</v>
      </c>
      <c r="G203">
        <v>4.5303366999999997E-2</v>
      </c>
      <c r="H203">
        <v>5423.86311652326</v>
      </c>
    </row>
    <row r="204" spans="1:8" x14ac:dyDescent="0.25">
      <c r="A204">
        <v>17</v>
      </c>
      <c r="B204">
        <v>4.6543464E-2</v>
      </c>
      <c r="C204">
        <v>799.95392000000004</v>
      </c>
      <c r="D204">
        <v>241.67440999999999</v>
      </c>
      <c r="E204" s="1">
        <v>5.7585123000000002E-5</v>
      </c>
      <c r="F204">
        <v>3800</v>
      </c>
      <c r="G204">
        <v>4.6068098000000002E-2</v>
      </c>
      <c r="H204">
        <v>12654.720203896</v>
      </c>
    </row>
    <row r="205" spans="1:8" x14ac:dyDescent="0.25">
      <c r="A205">
        <v>18</v>
      </c>
      <c r="B205">
        <v>4.9281314E-2</v>
      </c>
      <c r="C205">
        <v>799.95294000000001</v>
      </c>
      <c r="D205">
        <v>248.28442000000001</v>
      </c>
      <c r="E205" s="1">
        <v>5.8850510000000002E-5</v>
      </c>
      <c r="F205">
        <v>3800</v>
      </c>
      <c r="G205">
        <v>4.7080404999999999E-2</v>
      </c>
      <c r="H205">
        <v>18076.320890551298</v>
      </c>
    </row>
    <row r="206" spans="1:8" x14ac:dyDescent="0.25">
      <c r="A206">
        <v>19</v>
      </c>
      <c r="B206">
        <v>5.2019164E-2</v>
      </c>
      <c r="C206">
        <v>799.95196999999996</v>
      </c>
      <c r="D206">
        <v>254.43019000000001</v>
      </c>
      <c r="E206" s="1">
        <v>6.0020126999999999E-5</v>
      </c>
      <c r="F206">
        <v>3800</v>
      </c>
      <c r="G206">
        <v>4.8016100999999999E-2</v>
      </c>
      <c r="H206">
        <v>18074.717702059301</v>
      </c>
    </row>
    <row r="207" spans="1:8" x14ac:dyDescent="0.25">
      <c r="A207">
        <v>20</v>
      </c>
      <c r="B207">
        <v>5.4757014E-2</v>
      </c>
      <c r="C207">
        <v>799.95110999999997</v>
      </c>
      <c r="D207">
        <v>260.13198999999997</v>
      </c>
      <c r="E207" s="1">
        <v>6.1099191999999997E-5</v>
      </c>
      <c r="F207">
        <v>3800</v>
      </c>
      <c r="G207">
        <v>4.8879351000000001E-2</v>
      </c>
      <c r="H207">
        <v>18073.3290726614</v>
      </c>
    </row>
    <row r="208" spans="1:8" x14ac:dyDescent="0.25">
      <c r="A208">
        <v>21</v>
      </c>
      <c r="B208">
        <v>5.7494867999999998E-2</v>
      </c>
      <c r="C208">
        <v>799.95032000000003</v>
      </c>
      <c r="D208">
        <v>265.76006999999998</v>
      </c>
      <c r="E208" s="1">
        <v>6.2090185000000003E-5</v>
      </c>
      <c r="F208">
        <v>3800</v>
      </c>
      <c r="G208">
        <v>4.9672145000000001E-2</v>
      </c>
      <c r="H208">
        <v>18071.977222306199</v>
      </c>
    </row>
    <row r="209" spans="1:8" x14ac:dyDescent="0.25">
      <c r="A209">
        <v>22</v>
      </c>
      <c r="B209">
        <v>6.0232717999999998E-2</v>
      </c>
      <c r="C209">
        <v>799.94957999999997</v>
      </c>
      <c r="D209">
        <v>271.42687999999998</v>
      </c>
      <c r="E209" s="1">
        <v>6.2995371999999993E-5</v>
      </c>
      <c r="F209">
        <v>3800</v>
      </c>
      <c r="G209">
        <v>5.0396297E-2</v>
      </c>
      <c r="H209">
        <v>18070.607955308598</v>
      </c>
    </row>
    <row r="210" spans="1:8" x14ac:dyDescent="0.25">
      <c r="A210">
        <v>23</v>
      </c>
      <c r="B210">
        <v>6.2970571000000003E-2</v>
      </c>
      <c r="C210">
        <v>799.94897000000003</v>
      </c>
      <c r="D210">
        <v>276.74804999999998</v>
      </c>
      <c r="E210" s="1">
        <v>6.3818646999999994E-5</v>
      </c>
      <c r="F210">
        <v>3800</v>
      </c>
      <c r="G210">
        <v>5.1054921000000003E-2</v>
      </c>
      <c r="H210">
        <v>18069.406809941502</v>
      </c>
    </row>
    <row r="211" spans="1:8" x14ac:dyDescent="0.25">
      <c r="A211">
        <v>24</v>
      </c>
      <c r="B211">
        <v>6.5708421000000003E-2</v>
      </c>
      <c r="C211">
        <v>799.94835999999998</v>
      </c>
      <c r="D211">
        <v>281.71613000000002</v>
      </c>
      <c r="E211" s="1">
        <v>6.4563776999999997E-5</v>
      </c>
      <c r="F211">
        <v>3800</v>
      </c>
      <c r="G211">
        <v>5.1651022999999997E-2</v>
      </c>
      <c r="H211">
        <v>18068.374269424501</v>
      </c>
    </row>
    <row r="212" spans="1:8" x14ac:dyDescent="0.25">
      <c r="A212">
        <v>25</v>
      </c>
      <c r="B212">
        <v>6.8446271000000003E-2</v>
      </c>
      <c r="C212">
        <v>799.94781</v>
      </c>
      <c r="D212">
        <v>286.34451000000001</v>
      </c>
      <c r="E212" s="1">
        <v>6.5234693000000002E-5</v>
      </c>
      <c r="F212">
        <v>3800</v>
      </c>
      <c r="G212">
        <v>5.2187756000000002E-2</v>
      </c>
      <c r="H212">
        <v>18067.505397982099</v>
      </c>
    </row>
    <row r="213" spans="1:8" x14ac:dyDescent="0.25">
      <c r="A213">
        <v>26</v>
      </c>
      <c r="B213">
        <v>7.1184121000000003E-2</v>
      </c>
      <c r="C213">
        <v>799.94732999999997</v>
      </c>
      <c r="D213">
        <v>290.64834999999999</v>
      </c>
      <c r="E213" s="1">
        <v>6.5835171000000004E-5</v>
      </c>
      <c r="F213">
        <v>3800</v>
      </c>
      <c r="G213">
        <v>5.2668139000000003E-2</v>
      </c>
      <c r="H213">
        <v>18066.793218201001</v>
      </c>
    </row>
    <row r="214" spans="1:8" x14ac:dyDescent="0.25">
      <c r="A214">
        <v>27</v>
      </c>
      <c r="B214">
        <v>7.3921971000000003E-2</v>
      </c>
      <c r="C214">
        <v>799.94690000000003</v>
      </c>
      <c r="D214">
        <v>294.65920999999997</v>
      </c>
      <c r="E214" s="1">
        <v>6.6368877000000005E-5</v>
      </c>
      <c r="F214">
        <v>3800</v>
      </c>
      <c r="G214">
        <v>5.3095101999999998E-2</v>
      </c>
      <c r="H214">
        <v>18066.222196188199</v>
      </c>
    </row>
    <row r="215" spans="1:8" x14ac:dyDescent="0.25">
      <c r="A215">
        <v>28</v>
      </c>
      <c r="B215">
        <v>7.6659821000000003E-2</v>
      </c>
      <c r="C215">
        <v>799.94653000000005</v>
      </c>
      <c r="D215">
        <v>298.38382000000001</v>
      </c>
      <c r="E215" s="1">
        <v>6.6839304000000007E-5</v>
      </c>
      <c r="F215">
        <v>3800</v>
      </c>
      <c r="G215">
        <v>5.3471442000000001E-2</v>
      </c>
      <c r="H215">
        <v>18065.789378138499</v>
      </c>
    </row>
    <row r="216" spans="1:8" x14ac:dyDescent="0.25">
      <c r="A216">
        <v>29</v>
      </c>
      <c r="B216">
        <v>7.9397671000000003E-2</v>
      </c>
      <c r="C216">
        <v>799.94623000000001</v>
      </c>
      <c r="D216">
        <v>301.83328</v>
      </c>
      <c r="E216" s="1">
        <v>6.7250316000000006E-5</v>
      </c>
      <c r="F216">
        <v>3800</v>
      </c>
      <c r="G216">
        <v>5.3800251E-2</v>
      </c>
      <c r="H216">
        <v>18065.489719717501</v>
      </c>
    </row>
    <row r="217" spans="1:8" x14ac:dyDescent="0.25">
      <c r="A217">
        <v>30</v>
      </c>
      <c r="B217">
        <v>8.2135521000000003E-2</v>
      </c>
      <c r="C217">
        <v>799.94592</v>
      </c>
      <c r="D217">
        <v>305.02978999999999</v>
      </c>
      <c r="E217" s="1">
        <v>6.7605244000000002E-5</v>
      </c>
      <c r="F217">
        <v>3800</v>
      </c>
      <c r="G217">
        <v>5.4084193000000003E-2</v>
      </c>
      <c r="H217">
        <v>18065.3107191827</v>
      </c>
    </row>
    <row r="218" spans="1:8" x14ac:dyDescent="0.25">
      <c r="A218">
        <v>31</v>
      </c>
      <c r="B218">
        <v>8.4873371000000003E-2</v>
      </c>
      <c r="C218">
        <v>799.94568000000004</v>
      </c>
      <c r="D218">
        <v>307.98928999999998</v>
      </c>
      <c r="E218" s="1">
        <v>6.7907495E-5</v>
      </c>
      <c r="F218">
        <v>3800</v>
      </c>
      <c r="G218">
        <v>5.4325998E-2</v>
      </c>
      <c r="H218">
        <v>18065.2466879208</v>
      </c>
    </row>
    <row r="219" spans="1:8" x14ac:dyDescent="0.25">
      <c r="A219">
        <v>32</v>
      </c>
      <c r="B219">
        <v>8.7611227999999999E-2</v>
      </c>
      <c r="C219">
        <v>799.94550000000004</v>
      </c>
      <c r="D219">
        <v>310.71413999999999</v>
      </c>
      <c r="E219" s="1">
        <v>6.8160385000000005E-5</v>
      </c>
      <c r="F219">
        <v>3800</v>
      </c>
      <c r="G219">
        <v>5.4528306999999998E-2</v>
      </c>
      <c r="H219">
        <v>18065.2962769357</v>
      </c>
    </row>
    <row r="220" spans="1:8" x14ac:dyDescent="0.25">
      <c r="A220">
        <v>33</v>
      </c>
      <c r="B220">
        <v>9.0349077999999999E-2</v>
      </c>
      <c r="C220">
        <v>799.94530999999995</v>
      </c>
      <c r="D220">
        <v>313.22861</v>
      </c>
      <c r="E220" s="1">
        <v>6.8367051000000004E-5</v>
      </c>
      <c r="F220">
        <v>3800</v>
      </c>
      <c r="G220">
        <v>5.4693643E-2</v>
      </c>
      <c r="H220">
        <v>18065.446226993801</v>
      </c>
    </row>
    <row r="221" spans="1:8" x14ac:dyDescent="0.25">
      <c r="A221">
        <v>34</v>
      </c>
      <c r="B221">
        <v>9.3086927999999999E-2</v>
      </c>
      <c r="C221">
        <v>799.94519000000003</v>
      </c>
      <c r="D221">
        <v>315.53467000000001</v>
      </c>
      <c r="E221" s="1">
        <v>6.8530535E-5</v>
      </c>
      <c r="F221">
        <v>3800</v>
      </c>
      <c r="G221">
        <v>5.4824427000000002E-2</v>
      </c>
      <c r="H221">
        <v>18065.6975244485</v>
      </c>
    </row>
    <row r="222" spans="1:8" x14ac:dyDescent="0.25">
      <c r="A222">
        <v>35</v>
      </c>
      <c r="B222">
        <v>9.5824777999999999E-2</v>
      </c>
      <c r="C222">
        <v>799.94506999999999</v>
      </c>
      <c r="D222">
        <v>317.65427</v>
      </c>
      <c r="E222" s="1">
        <v>6.8653921000000001E-5</v>
      </c>
      <c r="F222">
        <v>3800</v>
      </c>
      <c r="G222">
        <v>5.4923135999999997E-2</v>
      </c>
      <c r="H222">
        <v>18066.0380148558</v>
      </c>
    </row>
    <row r="223" spans="1:8" x14ac:dyDescent="0.25">
      <c r="A223">
        <v>36</v>
      </c>
      <c r="B223">
        <v>9.8562627999999999E-2</v>
      </c>
      <c r="C223">
        <v>799.94501000000002</v>
      </c>
      <c r="D223">
        <v>319.58881000000002</v>
      </c>
      <c r="E223" s="1">
        <v>6.8740141000000002E-5</v>
      </c>
      <c r="F223">
        <v>3800</v>
      </c>
      <c r="G223">
        <v>5.4992113000000002E-2</v>
      </c>
      <c r="H223">
        <v>18066.468476775801</v>
      </c>
    </row>
    <row r="224" spans="1:8" x14ac:dyDescent="0.25">
      <c r="A224">
        <v>37</v>
      </c>
      <c r="B224">
        <v>0.10130048</v>
      </c>
      <c r="C224">
        <v>799.94494999999995</v>
      </c>
      <c r="D224">
        <v>321.34158000000002</v>
      </c>
      <c r="E224" s="1">
        <v>6.8792142000000003E-5</v>
      </c>
      <c r="F224">
        <v>3800</v>
      </c>
      <c r="G224">
        <v>5.5033713999999997E-2</v>
      </c>
      <c r="H224">
        <v>18066.985915399</v>
      </c>
    </row>
    <row r="225" spans="1:8" x14ac:dyDescent="0.25">
      <c r="A225">
        <v>38</v>
      </c>
      <c r="B225">
        <v>0.10403833</v>
      </c>
      <c r="C225">
        <v>799.94494999999995</v>
      </c>
      <c r="D225">
        <v>322.93027000000001</v>
      </c>
      <c r="E225" s="1">
        <v>6.8812566000000006E-5</v>
      </c>
      <c r="F225">
        <v>3800</v>
      </c>
      <c r="G225">
        <v>5.5050056E-2</v>
      </c>
      <c r="H225">
        <v>18067.583317915502</v>
      </c>
    </row>
    <row r="226" spans="1:8" x14ac:dyDescent="0.25">
      <c r="A226">
        <v>39</v>
      </c>
      <c r="B226">
        <v>0.10677618</v>
      </c>
      <c r="C226">
        <v>799.94494999999995</v>
      </c>
      <c r="D226">
        <v>324.36944999999997</v>
      </c>
      <c r="E226" s="1">
        <v>6.8803979999999999E-5</v>
      </c>
      <c r="F226">
        <v>3800</v>
      </c>
      <c r="G226">
        <v>5.5043183000000002E-2</v>
      </c>
      <c r="H226">
        <v>18068.252291985202</v>
      </c>
    </row>
    <row r="227" spans="1:8" x14ac:dyDescent="0.25">
      <c r="A227">
        <v>40</v>
      </c>
      <c r="B227">
        <v>0.10951403</v>
      </c>
      <c r="C227">
        <v>799.94501000000002</v>
      </c>
      <c r="D227">
        <v>325.66390999999999</v>
      </c>
      <c r="E227" s="1">
        <v>6.8768909999999999E-5</v>
      </c>
      <c r="F227">
        <v>3800</v>
      </c>
      <c r="G227">
        <v>5.5015128000000003E-2</v>
      </c>
      <c r="H227">
        <v>18068.991991602299</v>
      </c>
    </row>
    <row r="228" spans="1:8" x14ac:dyDescent="0.25">
      <c r="A228">
        <v>41</v>
      </c>
      <c r="B228">
        <v>0.11225188999999999</v>
      </c>
      <c r="C228">
        <v>799.94501000000002</v>
      </c>
      <c r="D228">
        <v>326.82607999999999</v>
      </c>
      <c r="E228" s="1">
        <v>6.8709799999999997E-5</v>
      </c>
      <c r="F228">
        <v>3800</v>
      </c>
      <c r="G228">
        <v>5.4967838999999998E-2</v>
      </c>
      <c r="H228">
        <v>18069.793609916502</v>
      </c>
    </row>
    <row r="229" spans="1:8" x14ac:dyDescent="0.25">
      <c r="A229">
        <v>42</v>
      </c>
      <c r="B229">
        <v>0.11498973999999999</v>
      </c>
      <c r="C229">
        <v>799.94506999999999</v>
      </c>
      <c r="D229">
        <v>327.85248000000001</v>
      </c>
      <c r="E229" s="1">
        <v>6.8628957000000006E-5</v>
      </c>
      <c r="F229">
        <v>3800</v>
      </c>
      <c r="G229">
        <v>5.4903164999999997E-2</v>
      </c>
      <c r="H229">
        <v>18070.661691288798</v>
      </c>
    </row>
    <row r="230" spans="1:8" x14ac:dyDescent="0.25">
      <c r="A230">
        <v>43</v>
      </c>
      <c r="B230">
        <v>0.11772758999999999</v>
      </c>
      <c r="C230">
        <v>799.94519000000003</v>
      </c>
      <c r="D230">
        <v>328.74545000000001</v>
      </c>
      <c r="E230" s="1">
        <v>6.8528614000000005E-5</v>
      </c>
      <c r="F230">
        <v>3800</v>
      </c>
      <c r="G230">
        <v>5.4822891999999998E-2</v>
      </c>
      <c r="H230">
        <v>18071.595125905402</v>
      </c>
    </row>
    <row r="231" spans="1:8" x14ac:dyDescent="0.25">
      <c r="A231">
        <v>44</v>
      </c>
      <c r="B231">
        <v>0.12046543999999999</v>
      </c>
      <c r="C231">
        <v>799.94524999999999</v>
      </c>
      <c r="D231">
        <v>329.51715000000002</v>
      </c>
      <c r="E231" s="1">
        <v>6.8410896000000002E-5</v>
      </c>
      <c r="F231">
        <v>3800</v>
      </c>
      <c r="G231">
        <v>5.4728717000000003E-2</v>
      </c>
      <c r="H231">
        <v>18072.585233635</v>
      </c>
    </row>
    <row r="232" spans="1:8" x14ac:dyDescent="0.25">
      <c r="A232">
        <v>45</v>
      </c>
      <c r="B232">
        <v>0.12320328999999999</v>
      </c>
      <c r="C232">
        <v>799.94537000000003</v>
      </c>
      <c r="D232">
        <v>330.16635000000002</v>
      </c>
      <c r="E232" s="1">
        <v>6.8277717000000005E-5</v>
      </c>
      <c r="F232">
        <v>3800</v>
      </c>
      <c r="G232">
        <v>5.4622173000000003E-2</v>
      </c>
      <c r="H232">
        <v>18073.635482823702</v>
      </c>
    </row>
    <row r="233" spans="1:8" x14ac:dyDescent="0.25">
      <c r="A233">
        <v>46</v>
      </c>
      <c r="B233">
        <v>0.12594114000000001</v>
      </c>
      <c r="C233">
        <v>799.94550000000004</v>
      </c>
      <c r="D233">
        <v>330.70528999999999</v>
      </c>
      <c r="E233" s="1">
        <v>6.8130874000000004E-5</v>
      </c>
      <c r="F233">
        <v>3800</v>
      </c>
      <c r="G233">
        <v>5.4504700000000003E-2</v>
      </c>
      <c r="H233">
        <v>18074.738828390298</v>
      </c>
    </row>
    <row r="234" spans="1:8" x14ac:dyDescent="0.25">
      <c r="A234">
        <v>47</v>
      </c>
      <c r="B234">
        <v>0.12867898999999999</v>
      </c>
      <c r="C234">
        <v>799.94561999999996</v>
      </c>
      <c r="D234">
        <v>331.13869999999997</v>
      </c>
      <c r="E234" s="1">
        <v>6.7972184999999998E-5</v>
      </c>
      <c r="F234">
        <v>3800</v>
      </c>
      <c r="G234">
        <v>5.4377745999999998E-2</v>
      </c>
      <c r="H234">
        <v>18075.892535577401</v>
      </c>
    </row>
    <row r="235" spans="1:8" x14ac:dyDescent="0.25">
      <c r="A235">
        <v>48</v>
      </c>
      <c r="B235">
        <v>0.13141684000000001</v>
      </c>
      <c r="C235">
        <v>799.94574</v>
      </c>
      <c r="D235">
        <v>331.47622999999999</v>
      </c>
      <c r="E235" s="1">
        <v>6.7803302999999997E-5</v>
      </c>
      <c r="F235">
        <v>3800</v>
      </c>
      <c r="G235">
        <v>5.4242644E-2</v>
      </c>
      <c r="H235">
        <v>18077.092232093</v>
      </c>
    </row>
    <row r="236" spans="1:8" x14ac:dyDescent="0.25">
      <c r="A236">
        <v>49</v>
      </c>
      <c r="B236">
        <v>0.13415468999999999</v>
      </c>
      <c r="C236">
        <v>799.94592</v>
      </c>
      <c r="D236">
        <v>331.71868999999998</v>
      </c>
      <c r="E236" s="1">
        <v>6.7625682000000003E-5</v>
      </c>
      <c r="F236">
        <v>3800</v>
      </c>
      <c r="G236">
        <v>5.4100543000000001E-2</v>
      </c>
      <c r="H236">
        <v>18078.338973349801</v>
      </c>
    </row>
    <row r="237" spans="1:8" x14ac:dyDescent="0.25">
      <c r="A237">
        <v>50</v>
      </c>
      <c r="B237">
        <v>0.13689254000000001</v>
      </c>
      <c r="C237">
        <v>799.94604000000004</v>
      </c>
      <c r="D237">
        <v>331.87166999999999</v>
      </c>
      <c r="E237" s="1">
        <v>6.7440741999999994E-5</v>
      </c>
      <c r="F237">
        <v>3800</v>
      </c>
      <c r="G237">
        <v>5.3952593E-2</v>
      </c>
      <c r="H237">
        <v>18079.6272180507</v>
      </c>
    </row>
    <row r="238" spans="1:8" x14ac:dyDescent="0.25">
      <c r="A238">
        <v>51</v>
      </c>
      <c r="B238">
        <v>0.13963038999999999</v>
      </c>
      <c r="C238">
        <v>799.94623000000001</v>
      </c>
      <c r="D238">
        <v>331.93734999999998</v>
      </c>
      <c r="E238" s="1">
        <v>6.7249821000000005E-5</v>
      </c>
      <c r="F238">
        <v>3800</v>
      </c>
      <c r="G238">
        <v>5.3799859999999998E-2</v>
      </c>
      <c r="H238">
        <v>18080.959040781701</v>
      </c>
    </row>
    <row r="239" spans="1:8" x14ac:dyDescent="0.25">
      <c r="A239">
        <v>52</v>
      </c>
      <c r="B239">
        <v>0.14236824000000001</v>
      </c>
      <c r="C239">
        <v>799.94635000000005</v>
      </c>
      <c r="D239">
        <v>331.93362000000002</v>
      </c>
      <c r="E239" s="1">
        <v>6.7054162999999998E-5</v>
      </c>
      <c r="F239">
        <v>3800</v>
      </c>
      <c r="G239">
        <v>5.3643326999999998E-2</v>
      </c>
      <c r="H239">
        <v>18082.3225309236</v>
      </c>
    </row>
    <row r="240" spans="1:8" x14ac:dyDescent="0.25">
      <c r="A240">
        <v>53</v>
      </c>
      <c r="B240">
        <v>0.14510608999999999</v>
      </c>
      <c r="C240">
        <v>799.94653000000005</v>
      </c>
      <c r="D240">
        <v>331.82126</v>
      </c>
      <c r="E240" s="1">
        <v>6.6854517999999998E-5</v>
      </c>
      <c r="F240">
        <v>3800</v>
      </c>
      <c r="G240">
        <v>5.3483612999999999E-2</v>
      </c>
      <c r="H240">
        <v>18083.739586698499</v>
      </c>
    </row>
    <row r="241" spans="1:8" x14ac:dyDescent="0.25">
      <c r="A241">
        <v>54</v>
      </c>
      <c r="B241">
        <v>0.14784394000000001</v>
      </c>
      <c r="C241">
        <v>799.94665999999995</v>
      </c>
      <c r="D241">
        <v>331.65683000000001</v>
      </c>
      <c r="E241" s="1">
        <v>6.6652749E-5</v>
      </c>
      <c r="F241">
        <v>3800</v>
      </c>
      <c r="G241">
        <v>5.33222E-2</v>
      </c>
      <c r="H241">
        <v>18085.1804964373</v>
      </c>
    </row>
    <row r="242" spans="1:8" x14ac:dyDescent="0.25">
      <c r="A242">
        <v>55</v>
      </c>
      <c r="B242">
        <v>0.15058178999999999</v>
      </c>
      <c r="C242">
        <v>799.94683999999995</v>
      </c>
      <c r="D242">
        <v>331.40334999999999</v>
      </c>
      <c r="E242" s="1">
        <v>6.6449124000000006E-5</v>
      </c>
      <c r="F242">
        <v>3800</v>
      </c>
      <c r="G242">
        <v>5.31593E-2</v>
      </c>
      <c r="H242">
        <v>18086.665369902199</v>
      </c>
    </row>
    <row r="243" spans="1:8" x14ac:dyDescent="0.25">
      <c r="A243">
        <v>56</v>
      </c>
      <c r="B243">
        <v>0.15331964000000001</v>
      </c>
      <c r="C243">
        <v>799.94701999999995</v>
      </c>
      <c r="D243">
        <v>331.07848999999999</v>
      </c>
      <c r="E243" s="1">
        <v>6.6244240000000001E-5</v>
      </c>
      <c r="F243">
        <v>3800</v>
      </c>
      <c r="G243">
        <v>5.2995391000000003E-2</v>
      </c>
      <c r="H243">
        <v>18088.1845550935</v>
      </c>
    </row>
    <row r="244" spans="1:8" x14ac:dyDescent="0.25">
      <c r="A244">
        <v>57</v>
      </c>
      <c r="B244">
        <v>0.15605748999999999</v>
      </c>
      <c r="C244">
        <v>799.94713999999999</v>
      </c>
      <c r="D244">
        <v>330.67651000000001</v>
      </c>
      <c r="E244" s="1">
        <v>6.6039036000000001E-5</v>
      </c>
      <c r="F244">
        <v>3800</v>
      </c>
      <c r="G244">
        <v>5.2831225000000002E-2</v>
      </c>
      <c r="H244">
        <v>18089.7393700006</v>
      </c>
    </row>
    <row r="245" spans="1:8" x14ac:dyDescent="0.25">
      <c r="A245">
        <v>58</v>
      </c>
      <c r="B245">
        <v>0.15879534000000001</v>
      </c>
      <c r="C245">
        <v>799.94732999999997</v>
      </c>
      <c r="D245">
        <v>330.21370999999999</v>
      </c>
      <c r="E245" s="1">
        <v>6.5834348999999995E-5</v>
      </c>
      <c r="F245">
        <v>3800</v>
      </c>
      <c r="G245">
        <v>5.2667480000000003E-2</v>
      </c>
      <c r="H245">
        <v>18091.325126224699</v>
      </c>
    </row>
    <row r="246" spans="1:8" x14ac:dyDescent="0.25">
      <c r="A246">
        <v>59</v>
      </c>
      <c r="B246">
        <v>0.16153318999999999</v>
      </c>
      <c r="C246">
        <v>799.94750999999997</v>
      </c>
      <c r="D246">
        <v>329.69808999999998</v>
      </c>
      <c r="E246" s="1">
        <v>6.5630811000000005E-5</v>
      </c>
      <c r="F246">
        <v>3800</v>
      </c>
      <c r="G246">
        <v>5.2504648000000001E-2</v>
      </c>
      <c r="H246">
        <v>18092.936080553998</v>
      </c>
    </row>
    <row r="247" spans="1:8" x14ac:dyDescent="0.25">
      <c r="A247">
        <v>60</v>
      </c>
      <c r="B247">
        <v>0.16427104000000001</v>
      </c>
      <c r="C247">
        <v>799.94763</v>
      </c>
      <c r="D247">
        <v>329.14116999999999</v>
      </c>
      <c r="E247" s="1">
        <v>6.5429281999999998E-5</v>
      </c>
      <c r="F247">
        <v>3800</v>
      </c>
      <c r="G247">
        <v>5.2343427999999997E-2</v>
      </c>
      <c r="H247">
        <v>18094.565519674801</v>
      </c>
    </row>
    <row r="248" spans="1:8" x14ac:dyDescent="0.25">
      <c r="A248">
        <v>61</v>
      </c>
      <c r="B248">
        <v>0.16700888999999999</v>
      </c>
      <c r="C248">
        <v>799.94781</v>
      </c>
      <c r="D248">
        <v>328.51970999999998</v>
      </c>
      <c r="E248" s="1">
        <v>6.5229520000000004E-5</v>
      </c>
      <c r="F248">
        <v>3800</v>
      </c>
      <c r="G248">
        <v>5.2183612999999997E-2</v>
      </c>
      <c r="H248">
        <v>18096.227458228201</v>
      </c>
    </row>
    <row r="249" spans="1:8" x14ac:dyDescent="0.25">
      <c r="A249">
        <v>62</v>
      </c>
      <c r="B249">
        <v>0.16974674000000001</v>
      </c>
      <c r="C249">
        <v>799.94799999999998</v>
      </c>
      <c r="D249">
        <v>327.83837999999997</v>
      </c>
      <c r="E249" s="1">
        <v>6.5032182000000001E-5</v>
      </c>
      <c r="F249">
        <v>3800</v>
      </c>
      <c r="G249">
        <v>5.2025742999999999E-2</v>
      </c>
      <c r="H249">
        <v>18097.918466312502</v>
      </c>
    </row>
    <row r="250" spans="1:8" x14ac:dyDescent="0.25">
      <c r="A250">
        <v>63</v>
      </c>
      <c r="B250">
        <v>0.17248461000000001</v>
      </c>
      <c r="C250">
        <v>799.94812000000002</v>
      </c>
      <c r="D250">
        <v>327.10174999999998</v>
      </c>
      <c r="E250" s="1">
        <v>6.4837637000000005E-5</v>
      </c>
      <c r="F250">
        <v>3800</v>
      </c>
      <c r="G250">
        <v>5.1870107999999998E-2</v>
      </c>
      <c r="H250">
        <v>18099.634442823601</v>
      </c>
    </row>
    <row r="251" spans="1:8" x14ac:dyDescent="0.25">
      <c r="A251">
        <v>64</v>
      </c>
      <c r="B251">
        <v>0.17522246</v>
      </c>
      <c r="C251">
        <v>799.94830000000002</v>
      </c>
      <c r="D251">
        <v>326.29897999999997</v>
      </c>
      <c r="E251" s="1">
        <v>6.4645427999999999E-5</v>
      </c>
      <c r="F251">
        <v>3800</v>
      </c>
      <c r="G251">
        <v>5.1716342999999998E-2</v>
      </c>
      <c r="H251">
        <v>18101.383704486299</v>
      </c>
    </row>
    <row r="252" spans="1:8" x14ac:dyDescent="0.25">
      <c r="A252">
        <v>65</v>
      </c>
      <c r="B252">
        <v>0.17796031000000001</v>
      </c>
      <c r="C252">
        <v>799.94843000000003</v>
      </c>
      <c r="D252">
        <v>325.47528</v>
      </c>
      <c r="E252" s="1">
        <v>6.4456930000000005E-5</v>
      </c>
      <c r="F252">
        <v>3800</v>
      </c>
      <c r="G252">
        <v>5.1565542999999998E-2</v>
      </c>
      <c r="H252">
        <v>18103.141951408201</v>
      </c>
    </row>
    <row r="253" spans="1:8" x14ac:dyDescent="0.25">
      <c r="A253">
        <v>66</v>
      </c>
      <c r="B253">
        <v>0.18069816</v>
      </c>
      <c r="C253">
        <v>799.94861000000003</v>
      </c>
      <c r="D253">
        <v>324.61264</v>
      </c>
      <c r="E253" s="1">
        <v>6.4271801000000006E-5</v>
      </c>
      <c r="F253">
        <v>3800</v>
      </c>
      <c r="G253">
        <v>5.1417440000000002E-2</v>
      </c>
      <c r="H253">
        <v>18104.920215395199</v>
      </c>
    </row>
    <row r="254" spans="1:8" x14ac:dyDescent="0.25">
      <c r="A254">
        <v>67</v>
      </c>
      <c r="B254">
        <v>0.18343601000000001</v>
      </c>
      <c r="C254">
        <v>799.94872999999995</v>
      </c>
      <c r="D254">
        <v>323.70623999999998</v>
      </c>
      <c r="E254" s="1">
        <v>6.4090228999999998E-5</v>
      </c>
      <c r="F254">
        <v>3800</v>
      </c>
      <c r="G254">
        <v>5.1272180000000001E-2</v>
      </c>
      <c r="H254">
        <v>18106.718174558198</v>
      </c>
    </row>
    <row r="255" spans="1:8" x14ac:dyDescent="0.25">
      <c r="A255">
        <v>68</v>
      </c>
      <c r="B255">
        <v>0.18617386</v>
      </c>
      <c r="C255">
        <v>799.94884999999999</v>
      </c>
      <c r="D255">
        <v>322.75760000000002</v>
      </c>
      <c r="E255" s="1">
        <v>6.3912150000000004E-5</v>
      </c>
      <c r="F255">
        <v>3800</v>
      </c>
      <c r="G255">
        <v>5.1129721000000003E-2</v>
      </c>
      <c r="H255">
        <v>18108.5365429269</v>
      </c>
    </row>
    <row r="256" spans="1:8" x14ac:dyDescent="0.25">
      <c r="A256">
        <v>69</v>
      </c>
      <c r="B256">
        <v>0.18891171000000001</v>
      </c>
      <c r="C256">
        <v>799.94903999999997</v>
      </c>
      <c r="D256">
        <v>321.76821999999999</v>
      </c>
      <c r="E256" s="1">
        <v>6.3737751999999993E-5</v>
      </c>
      <c r="F256">
        <v>3800</v>
      </c>
      <c r="G256">
        <v>5.0990201999999998E-2</v>
      </c>
      <c r="H256">
        <v>18110.3762835243</v>
      </c>
    </row>
    <row r="257" spans="1:8" x14ac:dyDescent="0.25">
      <c r="A257">
        <v>70</v>
      </c>
      <c r="B257">
        <v>0.19164956</v>
      </c>
      <c r="C257">
        <v>799.94916000000001</v>
      </c>
      <c r="D257">
        <v>320.74011000000002</v>
      </c>
      <c r="E257" s="1">
        <v>6.3567152999999995E-5</v>
      </c>
      <c r="F257">
        <v>3800</v>
      </c>
      <c r="G257">
        <v>5.0853721999999997E-2</v>
      </c>
      <c r="H257">
        <v>18112.233080935701</v>
      </c>
    </row>
    <row r="258" spans="1:8" x14ac:dyDescent="0.25">
      <c r="A258">
        <v>71</v>
      </c>
      <c r="B258">
        <v>0.19438741000000001</v>
      </c>
      <c r="C258">
        <v>799.94928000000004</v>
      </c>
      <c r="D258">
        <v>319.68416999999999</v>
      </c>
      <c r="E258" s="1">
        <v>6.3400301E-5</v>
      </c>
      <c r="F258">
        <v>3800</v>
      </c>
      <c r="G258">
        <v>5.0720240999999999E-2</v>
      </c>
      <c r="H258">
        <v>18114.1033908354</v>
      </c>
    </row>
    <row r="259" spans="1:8" x14ac:dyDescent="0.25">
      <c r="A259">
        <v>72</v>
      </c>
      <c r="B259">
        <v>0.19712526</v>
      </c>
      <c r="C259">
        <v>799.94939999999997</v>
      </c>
      <c r="D259">
        <v>318.59906000000001</v>
      </c>
      <c r="E259" s="1">
        <v>6.3237144999999994E-5</v>
      </c>
      <c r="F259">
        <v>3800</v>
      </c>
      <c r="G259">
        <v>5.0589714000000001E-2</v>
      </c>
      <c r="H259">
        <v>18115.9878589459</v>
      </c>
    </row>
    <row r="260" spans="1:8" x14ac:dyDescent="0.25">
      <c r="A260">
        <v>73</v>
      </c>
      <c r="B260">
        <v>0.19986311000000001</v>
      </c>
      <c r="C260">
        <v>799.94952000000001</v>
      </c>
      <c r="D260">
        <v>317.48842999999999</v>
      </c>
      <c r="E260" s="1">
        <v>6.3077612E-5</v>
      </c>
      <c r="F260">
        <v>3800</v>
      </c>
      <c r="G260">
        <v>5.0462093E-2</v>
      </c>
      <c r="H260">
        <v>18117.884738153301</v>
      </c>
    </row>
    <row r="261" spans="1:8" x14ac:dyDescent="0.25">
      <c r="A261">
        <v>74</v>
      </c>
      <c r="B261">
        <v>0.20260096</v>
      </c>
      <c r="C261">
        <v>799.94965000000002</v>
      </c>
      <c r="D261">
        <v>316.34775000000002</v>
      </c>
      <c r="E261" s="1">
        <v>6.2921658999999999E-5</v>
      </c>
      <c r="F261">
        <v>3800</v>
      </c>
      <c r="G261">
        <v>5.033733E-2</v>
      </c>
      <c r="H261">
        <v>18119.7964437714</v>
      </c>
    </row>
    <row r="262" spans="1:8" x14ac:dyDescent="0.25">
      <c r="A262">
        <v>75</v>
      </c>
      <c r="B262">
        <v>0.20533881000000001</v>
      </c>
      <c r="C262">
        <v>799.94976999999994</v>
      </c>
      <c r="D262">
        <v>315.17957000000001</v>
      </c>
      <c r="E262" s="1">
        <v>6.2769154999999999E-5</v>
      </c>
      <c r="F262">
        <v>3800</v>
      </c>
      <c r="G262">
        <v>5.0215322999999999E-2</v>
      </c>
      <c r="H262">
        <v>18121.721276692599</v>
      </c>
    </row>
    <row r="263" spans="1:8" x14ac:dyDescent="0.25">
      <c r="A263">
        <v>76</v>
      </c>
      <c r="B263">
        <v>0.20807666</v>
      </c>
      <c r="C263">
        <v>799.94988999999998</v>
      </c>
      <c r="D263">
        <v>313.98284999999998</v>
      </c>
      <c r="E263" s="1">
        <v>6.2619954000000001E-5</v>
      </c>
      <c r="F263">
        <v>3800</v>
      </c>
      <c r="G263">
        <v>5.0095964E-2</v>
      </c>
      <c r="H263">
        <v>18123.6599788612</v>
      </c>
    </row>
    <row r="264" spans="1:8" x14ac:dyDescent="0.25">
      <c r="A264">
        <v>77</v>
      </c>
      <c r="B264">
        <v>0.21081451000000001</v>
      </c>
      <c r="C264">
        <v>799.95001000000002</v>
      </c>
      <c r="D264">
        <v>312.75259</v>
      </c>
      <c r="E264" s="1">
        <v>6.2474101000000002E-5</v>
      </c>
      <c r="F264">
        <v>3800</v>
      </c>
      <c r="G264">
        <v>4.9979277000000003E-2</v>
      </c>
      <c r="H264">
        <v>18125.614951864201</v>
      </c>
    </row>
    <row r="265" spans="1:8" x14ac:dyDescent="0.25">
      <c r="A265">
        <v>78</v>
      </c>
      <c r="B265">
        <v>0.21355236</v>
      </c>
      <c r="C265">
        <v>799.95012999999994</v>
      </c>
      <c r="D265">
        <v>311.49554000000001</v>
      </c>
      <c r="E265" s="1">
        <v>6.2331535E-5</v>
      </c>
      <c r="F265">
        <v>3800</v>
      </c>
      <c r="G265">
        <v>4.9865226999999998E-2</v>
      </c>
      <c r="H265">
        <v>18127.5829611517</v>
      </c>
    </row>
    <row r="266" spans="1:8" x14ac:dyDescent="0.25">
      <c r="A266">
        <v>79</v>
      </c>
      <c r="B266">
        <v>0.21629021000000001</v>
      </c>
      <c r="C266">
        <v>799.95025999999996</v>
      </c>
      <c r="D266">
        <v>310.22464000000002</v>
      </c>
      <c r="E266" s="1">
        <v>6.2192076999999994E-5</v>
      </c>
      <c r="F266">
        <v>3800</v>
      </c>
      <c r="G266">
        <v>4.9753661999999997E-2</v>
      </c>
      <c r="H266">
        <v>18129.5580415728</v>
      </c>
    </row>
    <row r="267" spans="1:8" x14ac:dyDescent="0.25">
      <c r="A267">
        <v>80</v>
      </c>
      <c r="B267">
        <v>0.21902806</v>
      </c>
      <c r="C267">
        <v>799.95038</v>
      </c>
      <c r="D267">
        <v>308.93761999999998</v>
      </c>
      <c r="E267" s="1">
        <v>6.2055638E-5</v>
      </c>
      <c r="F267">
        <v>3800</v>
      </c>
      <c r="G267">
        <v>4.9644506999999997E-2</v>
      </c>
      <c r="H267">
        <v>18131.540804281602</v>
      </c>
    </row>
    <row r="268" spans="1:8" x14ac:dyDescent="0.25">
      <c r="A268">
        <v>81</v>
      </c>
      <c r="B268">
        <v>0.22176592000000001</v>
      </c>
      <c r="C268">
        <v>799.95043999999996</v>
      </c>
      <c r="D268">
        <v>307.63431000000003</v>
      </c>
      <c r="E268" s="1">
        <v>6.1921971999999998E-5</v>
      </c>
      <c r="F268">
        <v>3800</v>
      </c>
      <c r="G268">
        <v>4.9537576999999999E-2</v>
      </c>
      <c r="H268">
        <v>18133.530133454002</v>
      </c>
    </row>
    <row r="269" spans="1:8" x14ac:dyDescent="0.25">
      <c r="A269">
        <v>82</v>
      </c>
      <c r="B269">
        <v>0.22450376999999999</v>
      </c>
      <c r="C269">
        <v>799.95056</v>
      </c>
      <c r="D269">
        <v>306.31414999999998</v>
      </c>
      <c r="E269" s="1">
        <v>6.1791034000000005E-5</v>
      </c>
      <c r="F269">
        <v>3800</v>
      </c>
      <c r="G269">
        <v>4.9432828999999998E-2</v>
      </c>
      <c r="H269">
        <v>18135.529178754299</v>
      </c>
    </row>
    <row r="270" spans="1:8" x14ac:dyDescent="0.25">
      <c r="A270">
        <v>83</v>
      </c>
      <c r="B270">
        <v>0.22724162000000001</v>
      </c>
      <c r="C270">
        <v>799.95068000000003</v>
      </c>
      <c r="D270">
        <v>304.97385000000003</v>
      </c>
      <c r="E270" s="1">
        <v>6.1662635000000004E-5</v>
      </c>
      <c r="F270">
        <v>3800</v>
      </c>
      <c r="G270">
        <v>4.9330107999999998E-2</v>
      </c>
      <c r="H270">
        <v>18137.538081971499</v>
      </c>
    </row>
    <row r="271" spans="1:8" x14ac:dyDescent="0.25">
      <c r="A271">
        <v>84</v>
      </c>
      <c r="B271">
        <v>0.22997946999999999</v>
      </c>
      <c r="C271">
        <v>799.95074</v>
      </c>
      <c r="D271">
        <v>303.60968000000003</v>
      </c>
      <c r="E271" s="1">
        <v>6.1536623000000006E-5</v>
      </c>
      <c r="F271">
        <v>3800</v>
      </c>
      <c r="G271">
        <v>4.9229302000000003E-2</v>
      </c>
      <c r="H271">
        <v>18139.557195997</v>
      </c>
    </row>
    <row r="272" spans="1:8" x14ac:dyDescent="0.25">
      <c r="A272">
        <v>85</v>
      </c>
      <c r="B272">
        <v>0.23271732000000001</v>
      </c>
      <c r="C272">
        <v>799.95087000000001</v>
      </c>
      <c r="D272">
        <v>302.22449</v>
      </c>
      <c r="E272" s="1">
        <v>6.1412916999999996E-5</v>
      </c>
      <c r="F272">
        <v>3800</v>
      </c>
      <c r="G272">
        <v>4.9130331999999999E-2</v>
      </c>
      <c r="H272">
        <v>18141.588275331302</v>
      </c>
    </row>
    <row r="273" spans="1:8" x14ac:dyDescent="0.25">
      <c r="A273">
        <v>86</v>
      </c>
      <c r="B273">
        <v>0.23545516999999999</v>
      </c>
      <c r="C273">
        <v>799.95099000000005</v>
      </c>
      <c r="D273">
        <v>300.82596000000001</v>
      </c>
      <c r="E273" s="1">
        <v>6.1291545999999993E-5</v>
      </c>
      <c r="F273">
        <v>3800</v>
      </c>
      <c r="G273">
        <v>4.9033238999999999E-2</v>
      </c>
      <c r="H273">
        <v>18143.6257157123</v>
      </c>
    </row>
    <row r="274" spans="1:8" x14ac:dyDescent="0.25">
      <c r="A274">
        <v>87</v>
      </c>
      <c r="B274">
        <v>0.23819302000000001</v>
      </c>
      <c r="C274">
        <v>799.95105000000001</v>
      </c>
      <c r="D274">
        <v>299.41498000000001</v>
      </c>
      <c r="E274" s="1">
        <v>6.1172228E-5</v>
      </c>
      <c r="F274">
        <v>3800</v>
      </c>
      <c r="G274">
        <v>4.8937779000000001E-2</v>
      </c>
      <c r="H274">
        <v>18145.6678918076</v>
      </c>
    </row>
    <row r="275" spans="1:8" x14ac:dyDescent="0.25">
      <c r="A275">
        <v>88</v>
      </c>
      <c r="B275">
        <v>0.24093086999999999</v>
      </c>
      <c r="C275">
        <v>799.95117000000005</v>
      </c>
      <c r="D275">
        <v>297.98935</v>
      </c>
      <c r="E275" s="1">
        <v>6.1054896E-5</v>
      </c>
      <c r="F275">
        <v>3800</v>
      </c>
      <c r="G275">
        <v>4.8843917000000001E-2</v>
      </c>
      <c r="H275">
        <v>18147.7187416407</v>
      </c>
    </row>
    <row r="276" spans="1:8" x14ac:dyDescent="0.25">
      <c r="A276">
        <v>89</v>
      </c>
      <c r="B276">
        <v>0.24366872000000001</v>
      </c>
      <c r="C276">
        <v>799.95123000000001</v>
      </c>
      <c r="D276">
        <v>296.54428000000001</v>
      </c>
      <c r="E276" s="1">
        <v>6.0939434000000001E-5</v>
      </c>
      <c r="F276">
        <v>3800</v>
      </c>
      <c r="G276">
        <v>4.8751547999999999E-2</v>
      </c>
      <c r="H276">
        <v>18149.777686468198</v>
      </c>
    </row>
    <row r="277" spans="1:8" x14ac:dyDescent="0.25">
      <c r="A277">
        <v>90</v>
      </c>
      <c r="B277">
        <v>0.24640656999999999</v>
      </c>
      <c r="C277">
        <v>799.95135000000005</v>
      </c>
      <c r="D277">
        <v>295.08084000000002</v>
      </c>
      <c r="E277" s="1">
        <v>6.0825666999999999E-5</v>
      </c>
      <c r="F277">
        <v>3800</v>
      </c>
      <c r="G277">
        <v>4.8660534999999998E-2</v>
      </c>
      <c r="H277">
        <v>18151.8470957682</v>
      </c>
    </row>
    <row r="278" spans="1:8" x14ac:dyDescent="0.25">
      <c r="A278">
        <v>91</v>
      </c>
      <c r="B278">
        <v>0.24914442000000001</v>
      </c>
      <c r="C278">
        <v>799.95141999999998</v>
      </c>
      <c r="D278">
        <v>293.59915000000001</v>
      </c>
      <c r="E278" s="1">
        <v>6.0713449999999997E-5</v>
      </c>
      <c r="F278">
        <v>3800</v>
      </c>
      <c r="G278">
        <v>4.8570759999999998E-2</v>
      </c>
      <c r="H278">
        <v>18153.924273399502</v>
      </c>
    </row>
    <row r="279" spans="1:8" x14ac:dyDescent="0.25">
      <c r="A279">
        <v>92</v>
      </c>
      <c r="B279">
        <v>0.25188228000000001</v>
      </c>
      <c r="C279">
        <v>799.95154000000002</v>
      </c>
      <c r="D279">
        <v>292.10208</v>
      </c>
      <c r="E279" s="1">
        <v>6.0602844000000002E-5</v>
      </c>
      <c r="F279">
        <v>3800</v>
      </c>
      <c r="G279">
        <v>4.8482272999999999E-2</v>
      </c>
      <c r="H279">
        <v>18156.010243877801</v>
      </c>
    </row>
    <row r="280" spans="1:8" x14ac:dyDescent="0.25">
      <c r="A280">
        <v>93</v>
      </c>
      <c r="B280">
        <v>0.25462013</v>
      </c>
      <c r="C280">
        <v>799.95159999999998</v>
      </c>
      <c r="D280">
        <v>290.60266000000001</v>
      </c>
      <c r="E280" s="1">
        <v>6.0493657999999998E-5</v>
      </c>
      <c r="F280">
        <v>3800</v>
      </c>
      <c r="G280">
        <v>4.8394925999999998E-2</v>
      </c>
      <c r="H280">
        <v>18158.096109848299</v>
      </c>
    </row>
    <row r="281" spans="1:8" x14ac:dyDescent="0.25">
      <c r="A281">
        <v>94</v>
      </c>
      <c r="B281">
        <v>0.25735797999999999</v>
      </c>
      <c r="C281">
        <v>799.95172000000002</v>
      </c>
      <c r="D281">
        <v>289.09411999999998</v>
      </c>
      <c r="E281" s="1">
        <v>6.0385725999999998E-5</v>
      </c>
      <c r="F281">
        <v>3800</v>
      </c>
      <c r="G281">
        <v>4.8308581000000003E-2</v>
      </c>
      <c r="H281">
        <v>18160.188005395401</v>
      </c>
    </row>
    <row r="282" spans="1:8" x14ac:dyDescent="0.25">
      <c r="A282">
        <v>95</v>
      </c>
      <c r="B282">
        <v>0.26009582999999997</v>
      </c>
      <c r="C282">
        <v>799.95177999999999</v>
      </c>
      <c r="D282">
        <v>287.57375999999999</v>
      </c>
      <c r="E282" s="1">
        <v>6.0278955E-5</v>
      </c>
      <c r="F282">
        <v>3800</v>
      </c>
      <c r="G282">
        <v>4.8223163999999999E-2</v>
      </c>
      <c r="H282">
        <v>18162.2843468754</v>
      </c>
    </row>
    <row r="283" spans="1:8" x14ac:dyDescent="0.25">
      <c r="A283">
        <v>96</v>
      </c>
      <c r="B283">
        <v>0.26283368000000001</v>
      </c>
      <c r="C283">
        <v>799.95183999999995</v>
      </c>
      <c r="D283">
        <v>286.04131999999998</v>
      </c>
      <c r="E283" s="1">
        <v>6.0173344999999998E-5</v>
      </c>
      <c r="F283">
        <v>3800</v>
      </c>
      <c r="G283">
        <v>4.8138677999999997E-2</v>
      </c>
      <c r="H283">
        <v>18164.386701345498</v>
      </c>
    </row>
    <row r="284" spans="1:8" x14ac:dyDescent="0.25">
      <c r="A284">
        <v>97</v>
      </c>
      <c r="B284">
        <v>0.26557153</v>
      </c>
      <c r="C284">
        <v>799.95196999999996</v>
      </c>
      <c r="D284">
        <v>284.49556999999999</v>
      </c>
      <c r="E284" s="1">
        <v>6.0068738E-5</v>
      </c>
      <c r="F284">
        <v>3800</v>
      </c>
      <c r="G284">
        <v>4.8054988999999999E-2</v>
      </c>
      <c r="H284">
        <v>18166.497342964201</v>
      </c>
    </row>
    <row r="285" spans="1:8" x14ac:dyDescent="0.25">
      <c r="A285">
        <v>98</v>
      </c>
      <c r="B285">
        <v>0.26830937999999999</v>
      </c>
      <c r="C285">
        <v>799.95203000000004</v>
      </c>
      <c r="D285">
        <v>282.94826999999998</v>
      </c>
      <c r="E285" s="1">
        <v>5.9965157999999998E-5</v>
      </c>
      <c r="F285">
        <v>3800</v>
      </c>
      <c r="G285">
        <v>4.7972123999999998E-2</v>
      </c>
      <c r="H285">
        <v>18168.607259906599</v>
      </c>
    </row>
    <row r="286" spans="1:8" x14ac:dyDescent="0.25">
      <c r="A286">
        <v>99</v>
      </c>
      <c r="B286">
        <v>0.27104722999999997</v>
      </c>
      <c r="C286">
        <v>799.95209</v>
      </c>
      <c r="D286">
        <v>281.40683000000001</v>
      </c>
      <c r="E286" s="1">
        <v>5.9862396E-5</v>
      </c>
      <c r="F286">
        <v>3800</v>
      </c>
      <c r="G286">
        <v>4.7889917999999997E-2</v>
      </c>
      <c r="H286">
        <v>18170.7145736844</v>
      </c>
    </row>
    <row r="287" spans="1:8" x14ac:dyDescent="0.25">
      <c r="A287">
        <v>100</v>
      </c>
      <c r="B287">
        <v>0.27378508000000001</v>
      </c>
      <c r="C287">
        <v>799.95221000000004</v>
      </c>
      <c r="D287">
        <v>279.87792999999999</v>
      </c>
      <c r="E287" s="1">
        <v>5.9760404999999998E-5</v>
      </c>
      <c r="F287">
        <v>3800</v>
      </c>
      <c r="G287">
        <v>4.7808323E-2</v>
      </c>
      <c r="H287">
        <v>18172.8175154319</v>
      </c>
    </row>
    <row r="288" spans="1:8" x14ac:dyDescent="0.25">
      <c r="A288">
        <v>101</v>
      </c>
      <c r="B288">
        <v>0.27652293</v>
      </c>
      <c r="C288">
        <v>799.95227</v>
      </c>
      <c r="D288">
        <v>278.44668999999999</v>
      </c>
      <c r="E288" s="1">
        <v>5.9658548999999999E-5</v>
      </c>
      <c r="F288">
        <v>3800</v>
      </c>
      <c r="G288">
        <v>4.772684E-2</v>
      </c>
      <c r="H288">
        <v>18174.872295427002</v>
      </c>
    </row>
    <row r="289" spans="1:8" x14ac:dyDescent="0.25">
      <c r="A289">
        <v>102</v>
      </c>
      <c r="B289">
        <v>0.27926077999999999</v>
      </c>
      <c r="C289">
        <v>799.95232999999996</v>
      </c>
      <c r="D289">
        <v>277.05182000000002</v>
      </c>
      <c r="E289" s="1">
        <v>5.9556540000000001E-5</v>
      </c>
      <c r="F289">
        <v>3800</v>
      </c>
      <c r="G289">
        <v>4.7645234000000002E-2</v>
      </c>
      <c r="H289">
        <v>18176.9098020608</v>
      </c>
    </row>
    <row r="290" spans="1:8" x14ac:dyDescent="0.25">
      <c r="A290">
        <v>103</v>
      </c>
      <c r="B290">
        <v>0.28199862999999997</v>
      </c>
      <c r="C290">
        <v>799.95245</v>
      </c>
      <c r="D290">
        <v>275.63297</v>
      </c>
      <c r="E290" s="1">
        <v>5.9454392999999999E-5</v>
      </c>
      <c r="F290">
        <v>3800</v>
      </c>
      <c r="G290">
        <v>4.7563516E-2</v>
      </c>
      <c r="H290">
        <v>18178.960480489201</v>
      </c>
    </row>
    <row r="291" spans="1:8" x14ac:dyDescent="0.25">
      <c r="A291">
        <v>104</v>
      </c>
      <c r="B291">
        <v>0.28473648000000001</v>
      </c>
      <c r="C291">
        <v>799.95250999999996</v>
      </c>
      <c r="D291">
        <v>274.19931000000003</v>
      </c>
      <c r="E291" s="1">
        <v>5.9351973000000003E-5</v>
      </c>
      <c r="F291">
        <v>3800</v>
      </c>
      <c r="G291">
        <v>4.7481578000000003E-2</v>
      </c>
      <c r="H291">
        <v>18181.017041974101</v>
      </c>
    </row>
    <row r="292" spans="1:8" x14ac:dyDescent="0.25">
      <c r="A292">
        <v>105</v>
      </c>
      <c r="B292">
        <v>0.28747433</v>
      </c>
      <c r="C292">
        <v>799.95258000000001</v>
      </c>
      <c r="D292">
        <v>272.75391000000002</v>
      </c>
      <c r="E292" s="1">
        <v>5.9249407000000001E-5</v>
      </c>
      <c r="F292">
        <v>3800</v>
      </c>
      <c r="G292">
        <v>4.7399528000000003E-2</v>
      </c>
      <c r="H292">
        <v>18183.079694213</v>
      </c>
    </row>
    <row r="293" spans="1:8" x14ac:dyDescent="0.25">
      <c r="A293">
        <v>106</v>
      </c>
      <c r="B293">
        <v>0.29021217999999999</v>
      </c>
      <c r="C293">
        <v>799.95270000000005</v>
      </c>
      <c r="D293">
        <v>271.29288000000003</v>
      </c>
      <c r="E293" s="1">
        <v>5.9146576000000002E-5</v>
      </c>
      <c r="F293">
        <v>3800</v>
      </c>
      <c r="G293">
        <v>4.7317259E-2</v>
      </c>
      <c r="H293">
        <v>18185.1512705202</v>
      </c>
    </row>
    <row r="294" spans="1:8" x14ac:dyDescent="0.25">
      <c r="A294">
        <v>107</v>
      </c>
      <c r="B294">
        <v>0.29295002999999997</v>
      </c>
      <c r="C294">
        <v>799.95276000000001</v>
      </c>
      <c r="D294">
        <v>269.8168</v>
      </c>
      <c r="E294" s="1">
        <v>5.9043467999999997E-5</v>
      </c>
      <c r="F294">
        <v>3800</v>
      </c>
      <c r="G294">
        <v>4.7234774E-2</v>
      </c>
      <c r="H294">
        <v>18187.228849647599</v>
      </c>
    </row>
    <row r="295" spans="1:8" x14ac:dyDescent="0.25">
      <c r="A295">
        <v>108</v>
      </c>
      <c r="B295">
        <v>0.29568788000000001</v>
      </c>
      <c r="C295">
        <v>799.95281999999997</v>
      </c>
      <c r="D295">
        <v>268.32654000000002</v>
      </c>
      <c r="E295" s="1">
        <v>5.8940037000000003E-5</v>
      </c>
      <c r="F295">
        <v>3800</v>
      </c>
      <c r="G295">
        <v>4.7152026999999999E-2</v>
      </c>
      <c r="H295">
        <v>18189.313457220302</v>
      </c>
    </row>
    <row r="296" spans="1:8" x14ac:dyDescent="0.25">
      <c r="A296">
        <v>109</v>
      </c>
      <c r="B296">
        <v>0.29842573</v>
      </c>
      <c r="C296">
        <v>799.95294000000001</v>
      </c>
      <c r="D296">
        <v>266.82641999999998</v>
      </c>
      <c r="E296" s="1">
        <v>5.8836321999999998E-5</v>
      </c>
      <c r="F296">
        <v>3800</v>
      </c>
      <c r="G296">
        <v>4.7069057999999997E-2</v>
      </c>
      <c r="H296">
        <v>18191.404459936901</v>
      </c>
    </row>
    <row r="297" spans="1:8" x14ac:dyDescent="0.25">
      <c r="A297">
        <v>110</v>
      </c>
      <c r="B297">
        <v>0.30116357999999999</v>
      </c>
      <c r="C297">
        <v>799.95299999999997</v>
      </c>
      <c r="D297">
        <v>265.32288</v>
      </c>
      <c r="E297" s="1">
        <v>5.8732196000000002E-5</v>
      </c>
      <c r="F297">
        <v>3800</v>
      </c>
      <c r="G297">
        <v>4.6985757000000003E-2</v>
      </c>
      <c r="H297">
        <v>18193.495877111101</v>
      </c>
    </row>
    <row r="298" spans="1:8" x14ac:dyDescent="0.25">
      <c r="A298">
        <v>111</v>
      </c>
      <c r="B298">
        <v>0.30390142999999997</v>
      </c>
      <c r="C298">
        <v>799.95312000000001</v>
      </c>
      <c r="D298">
        <v>263.81668000000002</v>
      </c>
      <c r="E298" s="1">
        <v>5.8627734999999997E-5</v>
      </c>
      <c r="F298">
        <v>3800</v>
      </c>
      <c r="G298">
        <v>4.6902186999999998E-2</v>
      </c>
      <c r="H298">
        <v>18195.590228741199</v>
      </c>
    </row>
    <row r="299" spans="1:8" x14ac:dyDescent="0.25">
      <c r="A299">
        <v>112</v>
      </c>
      <c r="B299">
        <v>0.30663928000000001</v>
      </c>
      <c r="C299">
        <v>799.95318999999995</v>
      </c>
      <c r="D299">
        <v>262.30507999999998</v>
      </c>
      <c r="E299" s="1">
        <v>5.8523117000000002E-5</v>
      </c>
      <c r="F299">
        <v>3800</v>
      </c>
      <c r="G299">
        <v>4.6818490999999997E-2</v>
      </c>
      <c r="H299">
        <v>18197.686187560001</v>
      </c>
    </row>
    <row r="300" spans="1:8" x14ac:dyDescent="0.25">
      <c r="A300">
        <v>113</v>
      </c>
      <c r="B300">
        <v>0.30937713</v>
      </c>
      <c r="C300">
        <v>799.95325000000003</v>
      </c>
      <c r="D300">
        <v>260.78671000000003</v>
      </c>
      <c r="E300" s="1">
        <v>5.8418456000000003E-5</v>
      </c>
      <c r="F300">
        <v>3800</v>
      </c>
      <c r="G300">
        <v>4.6734764999999998E-2</v>
      </c>
      <c r="H300">
        <v>18199.7853746289</v>
      </c>
    </row>
    <row r="301" spans="1:8" x14ac:dyDescent="0.25">
      <c r="A301">
        <v>114</v>
      </c>
      <c r="B301">
        <v>0.31211497999999999</v>
      </c>
      <c r="C301">
        <v>799.95336999999995</v>
      </c>
      <c r="D301">
        <v>259.26083</v>
      </c>
      <c r="E301" s="1">
        <v>5.8313478999999999E-5</v>
      </c>
      <c r="F301">
        <v>3800</v>
      </c>
      <c r="G301">
        <v>4.6650782000000002E-2</v>
      </c>
      <c r="H301">
        <v>18201.889830939301</v>
      </c>
    </row>
    <row r="302" spans="1:8" x14ac:dyDescent="0.25">
      <c r="A302">
        <v>115</v>
      </c>
      <c r="B302">
        <v>0.31485282999999997</v>
      </c>
      <c r="C302">
        <v>799.95343000000003</v>
      </c>
      <c r="D302">
        <v>257.73099000000002</v>
      </c>
      <c r="E302" s="1">
        <v>5.8208268000000002E-5</v>
      </c>
      <c r="F302">
        <v>3800</v>
      </c>
      <c r="G302">
        <v>4.6566613E-2</v>
      </c>
      <c r="H302">
        <v>18203.9949631089</v>
      </c>
    </row>
    <row r="303" spans="1:8" x14ac:dyDescent="0.25">
      <c r="A303">
        <v>116</v>
      </c>
      <c r="B303">
        <v>0.31759068000000001</v>
      </c>
      <c r="C303">
        <v>799.95348999999999</v>
      </c>
      <c r="D303">
        <v>256.19195999999999</v>
      </c>
      <c r="E303" s="1">
        <v>5.8102817999999998E-5</v>
      </c>
      <c r="F303">
        <v>3800</v>
      </c>
      <c r="G303">
        <v>4.6482257999999999E-2</v>
      </c>
      <c r="H303">
        <v>18206.104730867701</v>
      </c>
    </row>
    <row r="304" spans="1:8" x14ac:dyDescent="0.25">
      <c r="A304">
        <v>118</v>
      </c>
      <c r="B304">
        <v>0.32306637999999999</v>
      </c>
      <c r="C304">
        <v>799.95366999999999</v>
      </c>
      <c r="D304">
        <v>253.09921</v>
      </c>
      <c r="E304" s="1">
        <v>5.7891476999999997E-5</v>
      </c>
      <c r="F304">
        <v>3800</v>
      </c>
      <c r="G304">
        <v>4.6313182000000001E-2</v>
      </c>
      <c r="H304">
        <v>36420.666845002299</v>
      </c>
    </row>
    <row r="305" spans="1:8" x14ac:dyDescent="0.25">
      <c r="A305">
        <v>120</v>
      </c>
      <c r="B305">
        <v>0.32854208000000001</v>
      </c>
      <c r="C305">
        <v>799.95385999999996</v>
      </c>
      <c r="D305">
        <v>249.99918</v>
      </c>
      <c r="E305" s="1">
        <v>5.7679688000000003E-5</v>
      </c>
      <c r="F305">
        <v>3800</v>
      </c>
      <c r="G305">
        <v>4.6143747999999998E-2</v>
      </c>
      <c r="H305">
        <v>36429.133438293298</v>
      </c>
    </row>
    <row r="306" spans="1:8" x14ac:dyDescent="0.25">
      <c r="A306">
        <v>122</v>
      </c>
      <c r="B306">
        <v>0.33401777999999999</v>
      </c>
      <c r="C306">
        <v>799.95403999999996</v>
      </c>
      <c r="D306">
        <v>246.89822000000001</v>
      </c>
      <c r="E306" s="1">
        <v>5.7467645000000002E-5</v>
      </c>
      <c r="F306">
        <v>3800</v>
      </c>
      <c r="G306">
        <v>4.5974117000000002E-2</v>
      </c>
      <c r="H306">
        <v>36437.602168749698</v>
      </c>
    </row>
    <row r="307" spans="1:8" x14ac:dyDescent="0.25">
      <c r="A307">
        <v>124</v>
      </c>
      <c r="B307">
        <v>0.33949348000000001</v>
      </c>
      <c r="C307">
        <v>799.95421999999996</v>
      </c>
      <c r="D307">
        <v>243.80333999999999</v>
      </c>
      <c r="E307" s="1">
        <v>5.7255535999999999E-5</v>
      </c>
      <c r="F307">
        <v>3800</v>
      </c>
      <c r="G307">
        <v>4.580443E-2</v>
      </c>
      <c r="H307">
        <v>36446.066768141201</v>
      </c>
    </row>
    <row r="308" spans="1:8" x14ac:dyDescent="0.25">
      <c r="A308">
        <v>126</v>
      </c>
      <c r="B308">
        <v>0.34496921000000003</v>
      </c>
      <c r="C308">
        <v>799.95434999999998</v>
      </c>
      <c r="D308">
        <v>240.71481</v>
      </c>
      <c r="E308" s="1">
        <v>5.7043228E-5</v>
      </c>
      <c r="F308">
        <v>3800</v>
      </c>
      <c r="G308">
        <v>4.5634582999999999E-2</v>
      </c>
      <c r="H308">
        <v>36454.524567356602</v>
      </c>
    </row>
    <row r="309" spans="1:8" x14ac:dyDescent="0.25">
      <c r="A309">
        <v>128</v>
      </c>
      <c r="B309">
        <v>0.35044491</v>
      </c>
      <c r="C309">
        <v>799.95452999999998</v>
      </c>
      <c r="D309">
        <v>237.62051</v>
      </c>
      <c r="E309" s="1">
        <v>5.6831115E-5</v>
      </c>
      <c r="F309">
        <v>3800</v>
      </c>
      <c r="G309">
        <v>4.5464892E-2</v>
      </c>
      <c r="H309">
        <v>36462.992049410997</v>
      </c>
    </row>
    <row r="310" spans="1:8" x14ac:dyDescent="0.25">
      <c r="A310">
        <v>130</v>
      </c>
      <c r="B310">
        <v>0.35592061000000003</v>
      </c>
      <c r="C310">
        <v>799.95470999999998</v>
      </c>
      <c r="D310">
        <v>234.53546</v>
      </c>
      <c r="E310" s="1">
        <v>5.6618930000000003E-5</v>
      </c>
      <c r="F310">
        <v>3800</v>
      </c>
      <c r="G310">
        <v>4.5295145000000002E-2</v>
      </c>
      <c r="H310">
        <v>36471.452343311699</v>
      </c>
    </row>
    <row r="311" spans="1:8" x14ac:dyDescent="0.25">
      <c r="A311">
        <v>132</v>
      </c>
      <c r="B311">
        <v>0.36139631</v>
      </c>
      <c r="C311">
        <v>799.95489999999995</v>
      </c>
      <c r="D311">
        <v>231.43991</v>
      </c>
      <c r="E311" s="1">
        <v>5.6407160000000002E-5</v>
      </c>
      <c r="F311">
        <v>3800</v>
      </c>
      <c r="G311">
        <v>4.5125726999999997E-2</v>
      </c>
      <c r="H311">
        <v>36479.924951879097</v>
      </c>
    </row>
    <row r="312" spans="1:8" x14ac:dyDescent="0.25">
      <c r="A312">
        <v>134</v>
      </c>
      <c r="B312">
        <v>0.36687201000000003</v>
      </c>
      <c r="C312">
        <v>799.95501999999999</v>
      </c>
      <c r="D312">
        <v>228.35744</v>
      </c>
      <c r="E312" s="1">
        <v>5.6195429E-5</v>
      </c>
      <c r="F312">
        <v>3800</v>
      </c>
      <c r="G312">
        <v>4.4956340999999997E-2</v>
      </c>
      <c r="H312">
        <v>36488.383307522599</v>
      </c>
    </row>
    <row r="313" spans="1:8" x14ac:dyDescent="0.25">
      <c r="A313">
        <v>136</v>
      </c>
      <c r="B313">
        <v>0.37234771</v>
      </c>
      <c r="C313">
        <v>799.95519999999999</v>
      </c>
      <c r="D313">
        <v>225.27146999999999</v>
      </c>
      <c r="E313" s="1">
        <v>5.5983865999999998E-5</v>
      </c>
      <c r="F313">
        <v>3800</v>
      </c>
      <c r="G313">
        <v>4.4787094E-2</v>
      </c>
      <c r="H313">
        <v>36496.849644573602</v>
      </c>
    </row>
    <row r="314" spans="1:8" x14ac:dyDescent="0.25">
      <c r="A314">
        <v>138</v>
      </c>
      <c r="B314">
        <v>0.37782341000000003</v>
      </c>
      <c r="C314">
        <v>799.95537999999999</v>
      </c>
      <c r="D314">
        <v>222.18323000000001</v>
      </c>
      <c r="E314" s="1">
        <v>5.5772191000000003E-5</v>
      </c>
      <c r="F314">
        <v>3800</v>
      </c>
      <c r="G314">
        <v>4.4617753000000003E-2</v>
      </c>
      <c r="H314">
        <v>36505.319890532402</v>
      </c>
    </row>
    <row r="315" spans="1:8" x14ac:dyDescent="0.25">
      <c r="A315">
        <v>140</v>
      </c>
      <c r="B315">
        <v>0.38329911</v>
      </c>
      <c r="C315">
        <v>799.95556999999997</v>
      </c>
      <c r="D315">
        <v>219.09323000000001</v>
      </c>
      <c r="E315" s="1">
        <v>5.5560299999999997E-5</v>
      </c>
      <c r="F315">
        <v>3800</v>
      </c>
      <c r="G315">
        <v>4.4448241999999999E-2</v>
      </c>
      <c r="H315">
        <v>36513.794037511499</v>
      </c>
    </row>
    <row r="316" spans="1:8" x14ac:dyDescent="0.25">
      <c r="A316">
        <v>142</v>
      </c>
      <c r="B316">
        <v>0.38877481000000003</v>
      </c>
      <c r="C316">
        <v>799.95574999999997</v>
      </c>
      <c r="D316">
        <v>215.99948000000001</v>
      </c>
      <c r="E316" s="1">
        <v>5.5348417E-5</v>
      </c>
      <c r="F316">
        <v>3800</v>
      </c>
      <c r="G316">
        <v>4.4278733000000001E-2</v>
      </c>
      <c r="H316">
        <v>36522.273040301698</v>
      </c>
    </row>
    <row r="317" spans="1:8" x14ac:dyDescent="0.25">
      <c r="A317">
        <v>144</v>
      </c>
      <c r="B317">
        <v>0.39425051</v>
      </c>
      <c r="C317">
        <v>799.95587</v>
      </c>
      <c r="D317">
        <v>212.91721999999999</v>
      </c>
      <c r="E317" s="1">
        <v>5.5135934000000001E-5</v>
      </c>
      <c r="F317">
        <v>3800</v>
      </c>
      <c r="G317">
        <v>4.4108748000000003E-2</v>
      </c>
      <c r="H317">
        <v>36530.7397973767</v>
      </c>
    </row>
    <row r="318" spans="1:8" x14ac:dyDescent="0.25">
      <c r="A318">
        <v>146</v>
      </c>
      <c r="B318">
        <v>0.39972621000000003</v>
      </c>
      <c r="C318">
        <v>799.95605</v>
      </c>
      <c r="D318">
        <v>209.82563999999999</v>
      </c>
      <c r="E318" s="1">
        <v>5.4922820999999999E-5</v>
      </c>
      <c r="F318">
        <v>3800</v>
      </c>
      <c r="G318">
        <v>4.3938257000000001E-2</v>
      </c>
      <c r="H318">
        <v>36539.220158722397</v>
      </c>
    </row>
    <row r="319" spans="1:8" x14ac:dyDescent="0.25">
      <c r="A319">
        <v>148</v>
      </c>
      <c r="B319">
        <v>0.40520191</v>
      </c>
      <c r="C319">
        <v>799.95623999999998</v>
      </c>
      <c r="D319">
        <v>206.73785000000001</v>
      </c>
      <c r="E319" s="1">
        <v>5.4708918000000003E-5</v>
      </c>
      <c r="F319">
        <v>3800</v>
      </c>
      <c r="G319">
        <v>4.3767135999999998E-2</v>
      </c>
      <c r="H319">
        <v>36547.699074065902</v>
      </c>
    </row>
    <row r="320" spans="1:8" x14ac:dyDescent="0.25">
      <c r="A320">
        <v>150</v>
      </c>
      <c r="B320">
        <v>0.41067761000000003</v>
      </c>
      <c r="C320">
        <v>799.95641999999998</v>
      </c>
      <c r="D320">
        <v>203.65314000000001</v>
      </c>
      <c r="E320" s="1">
        <v>5.4494285000000003E-5</v>
      </c>
      <c r="F320">
        <v>3800</v>
      </c>
      <c r="G320">
        <v>4.3595426E-2</v>
      </c>
      <c r="H320">
        <v>36556.176262305198</v>
      </c>
    </row>
    <row r="321" spans="1:8" x14ac:dyDescent="0.25">
      <c r="A321">
        <v>152</v>
      </c>
      <c r="B321">
        <v>0.41615331</v>
      </c>
      <c r="C321">
        <v>799.95659999999998</v>
      </c>
      <c r="D321">
        <v>200.57425000000001</v>
      </c>
      <c r="E321" s="1">
        <v>5.4278104999999998E-5</v>
      </c>
      <c r="F321">
        <v>3800</v>
      </c>
      <c r="G321">
        <v>4.3422487000000003E-2</v>
      </c>
      <c r="H321">
        <v>36564.649564667998</v>
      </c>
    </row>
    <row r="322" spans="1:8" x14ac:dyDescent="0.25">
      <c r="A322">
        <v>154</v>
      </c>
      <c r="B322">
        <v>0.42162901000000003</v>
      </c>
      <c r="C322">
        <v>799.95672999999999</v>
      </c>
      <c r="D322">
        <v>197.50395</v>
      </c>
      <c r="E322" s="1">
        <v>5.4060234000000001E-5</v>
      </c>
      <c r="F322">
        <v>3800</v>
      </c>
      <c r="G322">
        <v>4.3248188E-2</v>
      </c>
      <c r="H322">
        <v>36573.113894224502</v>
      </c>
    </row>
    <row r="323" spans="1:8" x14ac:dyDescent="0.25">
      <c r="A323">
        <v>156</v>
      </c>
      <c r="B323">
        <v>0.42710471</v>
      </c>
      <c r="C323">
        <v>799.95690999999999</v>
      </c>
      <c r="D323">
        <v>194.44094999999999</v>
      </c>
      <c r="E323" s="1">
        <v>5.3840023999999998E-5</v>
      </c>
      <c r="F323">
        <v>3800</v>
      </c>
      <c r="G323">
        <v>4.3072019000000003E-2</v>
      </c>
      <c r="H323">
        <v>36581.575320119402</v>
      </c>
    </row>
    <row r="324" spans="1:8" x14ac:dyDescent="0.25">
      <c r="A324">
        <v>158</v>
      </c>
      <c r="B324">
        <v>0.43258041000000003</v>
      </c>
      <c r="C324">
        <v>799.95708999999999</v>
      </c>
      <c r="D324">
        <v>191.38655</v>
      </c>
      <c r="E324" s="1">
        <v>5.3617367999999998E-5</v>
      </c>
      <c r="F324">
        <v>3800</v>
      </c>
      <c r="G324">
        <v>4.2893894000000002E-2</v>
      </c>
      <c r="H324">
        <v>36590.030173036503</v>
      </c>
    </row>
    <row r="325" spans="1:8" x14ac:dyDescent="0.25">
      <c r="A325">
        <v>160</v>
      </c>
      <c r="B325">
        <v>0.43805611</v>
      </c>
      <c r="C325">
        <v>799.95727999999997</v>
      </c>
      <c r="D325">
        <v>188.34147999999999</v>
      </c>
      <c r="E325" s="1">
        <v>5.339161E-5</v>
      </c>
      <c r="F325">
        <v>3800</v>
      </c>
      <c r="G325">
        <v>4.2713288000000002E-2</v>
      </c>
      <c r="H325">
        <v>36598.478230557303</v>
      </c>
    </row>
    <row r="326" spans="1:8" x14ac:dyDescent="0.25">
      <c r="A326">
        <v>162</v>
      </c>
      <c r="B326">
        <v>0.44353184000000001</v>
      </c>
      <c r="C326">
        <v>799.95745999999997</v>
      </c>
      <c r="D326">
        <v>185.30597</v>
      </c>
      <c r="E326" s="1">
        <v>5.3161653000000001E-5</v>
      </c>
      <c r="F326">
        <v>3800</v>
      </c>
      <c r="G326">
        <v>4.2529322000000001E-2</v>
      </c>
      <c r="H326">
        <v>36606.918306613799</v>
      </c>
    </row>
    <row r="327" spans="1:8" x14ac:dyDescent="0.25">
      <c r="A327">
        <v>164</v>
      </c>
      <c r="B327">
        <v>0.44900753999999998</v>
      </c>
      <c r="C327">
        <v>799.95763999999997</v>
      </c>
      <c r="D327">
        <v>182.27987999999999</v>
      </c>
      <c r="E327" s="1">
        <v>5.2926855E-5</v>
      </c>
      <c r="F327">
        <v>3800</v>
      </c>
      <c r="G327">
        <v>4.2341485999999998E-2</v>
      </c>
      <c r="H327">
        <v>36615.351018171503</v>
      </c>
    </row>
    <row r="328" spans="1:8" x14ac:dyDescent="0.25">
      <c r="A328">
        <v>166</v>
      </c>
      <c r="B328">
        <v>0.45448324000000001</v>
      </c>
      <c r="C328">
        <v>799.95781999999997</v>
      </c>
      <c r="D328">
        <v>179.26885999999999</v>
      </c>
      <c r="E328" s="1">
        <v>5.2686594999999998E-5</v>
      </c>
      <c r="F328">
        <v>3800</v>
      </c>
      <c r="G328">
        <v>4.2149275999999999E-2</v>
      </c>
      <c r="H328">
        <v>36623.770907284503</v>
      </c>
    </row>
    <row r="329" spans="1:8" x14ac:dyDescent="0.25">
      <c r="A329">
        <v>168</v>
      </c>
      <c r="B329">
        <v>0.45995893999999998</v>
      </c>
      <c r="C329">
        <v>799.95807000000002</v>
      </c>
      <c r="D329">
        <v>176.26428000000001</v>
      </c>
      <c r="E329" s="1">
        <v>5.243914E-5</v>
      </c>
      <c r="F329">
        <v>3800</v>
      </c>
      <c r="G329">
        <v>4.1951309999999999E-2</v>
      </c>
      <c r="H329">
        <v>36632.189693357097</v>
      </c>
    </row>
    <row r="330" spans="1:8" x14ac:dyDescent="0.25">
      <c r="A330">
        <v>170</v>
      </c>
      <c r="B330">
        <v>0.46543464000000001</v>
      </c>
      <c r="C330">
        <v>799.95825000000002</v>
      </c>
      <c r="D330">
        <v>173.2681</v>
      </c>
      <c r="E330" s="1">
        <v>5.2183152999999997E-5</v>
      </c>
      <c r="F330">
        <v>3800</v>
      </c>
      <c r="G330">
        <v>4.1746523000000001E-2</v>
      </c>
      <c r="H330">
        <v>36640.598724928597</v>
      </c>
    </row>
    <row r="331" spans="1:8" x14ac:dyDescent="0.25">
      <c r="A331">
        <v>172</v>
      </c>
      <c r="B331">
        <v>0.47091033999999998</v>
      </c>
      <c r="C331">
        <v>799.95849999999996</v>
      </c>
      <c r="D331">
        <v>170.27656999999999</v>
      </c>
      <c r="E331" s="1">
        <v>5.1916907999999999E-5</v>
      </c>
      <c r="F331">
        <v>3800</v>
      </c>
      <c r="G331">
        <v>4.1533526000000001E-2</v>
      </c>
      <c r="H331">
        <v>36649.008392866599</v>
      </c>
    </row>
    <row r="332" spans="1:8" x14ac:dyDescent="0.25">
      <c r="A332">
        <v>174</v>
      </c>
      <c r="B332">
        <v>0.47638604000000001</v>
      </c>
      <c r="C332">
        <v>799.95867999999996</v>
      </c>
      <c r="D332">
        <v>167.29005000000001</v>
      </c>
      <c r="E332" s="1">
        <v>5.1638919000000003E-5</v>
      </c>
      <c r="F332">
        <v>3800</v>
      </c>
      <c r="G332">
        <v>4.1311133999999999E-2</v>
      </c>
      <c r="H332">
        <v>36657.411590893498</v>
      </c>
    </row>
    <row r="333" spans="1:8" x14ac:dyDescent="0.25">
      <c r="A333">
        <v>176</v>
      </c>
      <c r="B333">
        <v>0.48186173999999998</v>
      </c>
      <c r="C333">
        <v>799.95892000000003</v>
      </c>
      <c r="D333">
        <v>164.31985</v>
      </c>
      <c r="E333" s="1">
        <v>5.1346447000000002E-5</v>
      </c>
      <c r="F333">
        <v>3800</v>
      </c>
      <c r="G333">
        <v>4.1077159000000002E-2</v>
      </c>
      <c r="H333">
        <v>36665.803679066899</v>
      </c>
    </row>
    <row r="334" spans="1:8" x14ac:dyDescent="0.25">
      <c r="A334">
        <v>178</v>
      </c>
      <c r="B334">
        <v>0.48733744000000001</v>
      </c>
      <c r="C334">
        <v>799.95916999999997</v>
      </c>
      <c r="D334">
        <v>161.35442</v>
      </c>
      <c r="E334" s="1">
        <v>5.1037376000000001E-5</v>
      </c>
      <c r="F334">
        <v>3800</v>
      </c>
      <c r="G334">
        <v>4.0829901000000002E-2</v>
      </c>
      <c r="H334">
        <v>36674.193410695501</v>
      </c>
    </row>
    <row r="335" spans="1:8" x14ac:dyDescent="0.25">
      <c r="A335">
        <v>180</v>
      </c>
      <c r="B335">
        <v>0.49281313999999998</v>
      </c>
      <c r="C335">
        <v>799.95941000000005</v>
      </c>
      <c r="D335">
        <v>158.40932000000001</v>
      </c>
      <c r="E335" s="1">
        <v>5.0710437999999999E-5</v>
      </c>
      <c r="F335">
        <v>3800</v>
      </c>
      <c r="G335">
        <v>4.0568352000000002E-2</v>
      </c>
      <c r="H335">
        <v>36682.5647786763</v>
      </c>
    </row>
    <row r="336" spans="1:8" x14ac:dyDescent="0.25">
      <c r="A336">
        <v>182</v>
      </c>
      <c r="B336">
        <v>0.49828884000000001</v>
      </c>
      <c r="C336">
        <v>799.95971999999995</v>
      </c>
      <c r="D336">
        <v>155.48596000000001</v>
      </c>
      <c r="E336" s="1">
        <v>5.0367907999999998E-5</v>
      </c>
      <c r="F336">
        <v>3800</v>
      </c>
      <c r="G336">
        <v>4.0294326999999998E-2</v>
      </c>
      <c r="H336">
        <v>36690.920268338297</v>
      </c>
    </row>
    <row r="337" spans="1:8" x14ac:dyDescent="0.25">
      <c r="A337">
        <v>184</v>
      </c>
      <c r="B337">
        <v>0.50376456999999997</v>
      </c>
      <c r="C337">
        <v>799.95996000000002</v>
      </c>
      <c r="D337">
        <v>152.59761</v>
      </c>
      <c r="E337" s="1">
        <v>5.0026330000000001E-5</v>
      </c>
      <c r="F337">
        <v>3800</v>
      </c>
      <c r="G337">
        <v>4.0021062000000003E-2</v>
      </c>
      <c r="H337">
        <v>36699.240190833101</v>
      </c>
    </row>
    <row r="338" spans="1:8" x14ac:dyDescent="0.25">
      <c r="A338">
        <v>186</v>
      </c>
      <c r="B338">
        <v>0.50924027000000005</v>
      </c>
      <c r="C338">
        <v>799.96020999999996</v>
      </c>
      <c r="D338">
        <v>149.74985000000001</v>
      </c>
      <c r="E338" s="1">
        <v>4.9755478999999997E-5</v>
      </c>
      <c r="F338">
        <v>3800</v>
      </c>
      <c r="G338">
        <v>3.9804383999999998E-2</v>
      </c>
      <c r="H338">
        <v>36707.522677323301</v>
      </c>
    </row>
    <row r="339" spans="1:8" x14ac:dyDescent="0.25">
      <c r="A339">
        <v>188</v>
      </c>
      <c r="B339">
        <v>0.51471597000000002</v>
      </c>
      <c r="C339">
        <v>799.96014000000002</v>
      </c>
      <c r="D339">
        <v>146.95605</v>
      </c>
      <c r="E339" s="1">
        <v>4.9786195000000001E-5</v>
      </c>
      <c r="F339">
        <v>3800</v>
      </c>
      <c r="G339">
        <v>3.9828955999999999E-2</v>
      </c>
      <c r="H339">
        <v>36715.7377406659</v>
      </c>
    </row>
    <row r="340" spans="1:8" x14ac:dyDescent="0.25">
      <c r="A340">
        <v>190</v>
      </c>
      <c r="B340">
        <v>0.52019166999999999</v>
      </c>
      <c r="C340">
        <v>799.95941000000005</v>
      </c>
      <c r="D340">
        <v>144.21304000000001</v>
      </c>
      <c r="E340" s="1">
        <v>5.0715691000000002E-5</v>
      </c>
      <c r="F340">
        <v>3800</v>
      </c>
      <c r="G340">
        <v>4.0572553999999997E-2</v>
      </c>
      <c r="H340">
        <v>36723.869194325402</v>
      </c>
    </row>
    <row r="341" spans="1:8" x14ac:dyDescent="0.25">
      <c r="A341">
        <v>192</v>
      </c>
      <c r="B341">
        <v>0.52566736999999997</v>
      </c>
      <c r="C341">
        <v>799.95703000000003</v>
      </c>
      <c r="D341">
        <v>141.52485999999999</v>
      </c>
      <c r="E341" s="1">
        <v>5.3675809000000003E-5</v>
      </c>
      <c r="F341">
        <v>3800</v>
      </c>
      <c r="G341">
        <v>4.2940645999999999E-2</v>
      </c>
      <c r="H341">
        <v>36731.859929440601</v>
      </c>
    </row>
    <row r="342" spans="1:8" x14ac:dyDescent="0.25">
      <c r="A342">
        <v>194</v>
      </c>
      <c r="B342">
        <v>0.53114307000000005</v>
      </c>
      <c r="C342">
        <v>799.95190000000002</v>
      </c>
      <c r="D342">
        <v>138.91070999999999</v>
      </c>
      <c r="E342" s="1">
        <v>6.0107261E-5</v>
      </c>
      <c r="F342">
        <v>3800</v>
      </c>
      <c r="G342">
        <v>4.8085809E-2</v>
      </c>
      <c r="H342">
        <v>36739.631371136798</v>
      </c>
    </row>
    <row r="343" spans="1:8" x14ac:dyDescent="0.25">
      <c r="A343">
        <v>196</v>
      </c>
      <c r="B343">
        <v>0.53661877000000002</v>
      </c>
      <c r="C343">
        <v>799.94323999999995</v>
      </c>
      <c r="D343">
        <v>136.35846000000001</v>
      </c>
      <c r="E343" s="1">
        <v>7.0958070999999995E-5</v>
      </c>
      <c r="F343">
        <v>3800</v>
      </c>
      <c r="G343">
        <v>5.6766457999999999E-2</v>
      </c>
      <c r="H343">
        <v>36747.153003929903</v>
      </c>
    </row>
    <row r="344" spans="1:8" x14ac:dyDescent="0.25">
      <c r="A344">
        <v>198</v>
      </c>
      <c r="B344">
        <v>0.54209446999999999</v>
      </c>
      <c r="C344">
        <v>799.93120999999996</v>
      </c>
      <c r="D344">
        <v>133.87549000000001</v>
      </c>
      <c r="E344" s="1">
        <v>8.5958629E-5</v>
      </c>
      <c r="F344">
        <v>3800</v>
      </c>
      <c r="G344">
        <v>6.8766899000000006E-2</v>
      </c>
      <c r="H344">
        <v>36754.426568069299</v>
      </c>
    </row>
    <row r="345" spans="1:8" x14ac:dyDescent="0.25">
      <c r="A345">
        <v>200</v>
      </c>
      <c r="B345">
        <v>0.54757016999999997</v>
      </c>
      <c r="C345">
        <v>799.91705000000002</v>
      </c>
      <c r="D345">
        <v>131.48528999999999</v>
      </c>
      <c r="E345">
        <v>1.0371259E-4</v>
      </c>
      <c r="F345">
        <v>3800</v>
      </c>
      <c r="G345">
        <v>8.2970067999999994E-2</v>
      </c>
      <c r="H345">
        <v>36761.4957317839</v>
      </c>
    </row>
    <row r="346" spans="1:8" x14ac:dyDescent="0.25">
      <c r="A346">
        <v>202</v>
      </c>
      <c r="B346">
        <v>0.55304587000000005</v>
      </c>
      <c r="C346">
        <v>799.90197999999998</v>
      </c>
      <c r="D346">
        <v>129.17192</v>
      </c>
      <c r="E346">
        <v>1.2249915999999999E-4</v>
      </c>
      <c r="F346">
        <v>3800</v>
      </c>
      <c r="G346">
        <v>9.7999319000000001E-2</v>
      </c>
      <c r="H346">
        <v>36768.442916428103</v>
      </c>
    </row>
    <row r="347" spans="1:8" x14ac:dyDescent="0.25">
      <c r="A347">
        <v>204</v>
      </c>
      <c r="B347">
        <v>0.55852157000000002</v>
      </c>
      <c r="C347">
        <v>799.88733000000002</v>
      </c>
      <c r="D347">
        <v>126.89367</v>
      </c>
      <c r="E347">
        <v>1.4083233000000001E-4</v>
      </c>
      <c r="F347">
        <v>3800</v>
      </c>
      <c r="G347">
        <v>0.11266586000000001</v>
      </c>
      <c r="H347">
        <v>36775.379789900398</v>
      </c>
    </row>
    <row r="348" spans="1:8" x14ac:dyDescent="0.25">
      <c r="A348">
        <v>206</v>
      </c>
      <c r="B348">
        <v>0.56399726999999999</v>
      </c>
      <c r="C348">
        <v>799.87189000000001</v>
      </c>
      <c r="D348">
        <v>124.62582</v>
      </c>
      <c r="E348">
        <v>1.6012422999999999E-4</v>
      </c>
      <c r="F348">
        <v>3800</v>
      </c>
      <c r="G348">
        <v>0.12809938000000001</v>
      </c>
      <c r="H348">
        <v>36782.265118374198</v>
      </c>
    </row>
    <row r="349" spans="1:8" x14ac:dyDescent="0.25">
      <c r="A349">
        <v>208</v>
      </c>
      <c r="B349">
        <v>0.56947296999999997</v>
      </c>
      <c r="C349">
        <v>799.84795999999994</v>
      </c>
      <c r="D349">
        <v>122.3557</v>
      </c>
      <c r="E349">
        <v>1.9004583999999999E-4</v>
      </c>
      <c r="F349">
        <v>3800</v>
      </c>
      <c r="G349">
        <v>0.15203668000000001</v>
      </c>
      <c r="H349">
        <v>36788.693146168203</v>
      </c>
    </row>
    <row r="350" spans="1:8" x14ac:dyDescent="0.25">
      <c r="A350">
        <v>210</v>
      </c>
      <c r="B350">
        <v>0.57494867000000005</v>
      </c>
      <c r="C350">
        <v>799.83185000000003</v>
      </c>
      <c r="D350">
        <v>120.08659</v>
      </c>
      <c r="E350">
        <v>2.1020207000000001E-4</v>
      </c>
      <c r="F350">
        <v>3800</v>
      </c>
      <c r="G350">
        <v>0.16816165999999999</v>
      </c>
      <c r="H350">
        <v>36795.545620934499</v>
      </c>
    </row>
    <row r="351" spans="1:8" x14ac:dyDescent="0.25">
      <c r="A351">
        <v>212</v>
      </c>
      <c r="B351">
        <v>0.58042437000000002</v>
      </c>
      <c r="C351">
        <v>799.81835999999998</v>
      </c>
      <c r="D351">
        <v>117.818</v>
      </c>
      <c r="E351">
        <v>2.2703476000000001E-4</v>
      </c>
      <c r="F351">
        <v>3800</v>
      </c>
      <c r="G351">
        <v>0.18162781</v>
      </c>
      <c r="H351">
        <v>36802.541247501897</v>
      </c>
    </row>
    <row r="352" spans="1:8" x14ac:dyDescent="0.25">
      <c r="A352">
        <v>214</v>
      </c>
      <c r="B352">
        <v>0.58590007</v>
      </c>
      <c r="C352">
        <v>799.80584999999996</v>
      </c>
      <c r="D352">
        <v>115.55978</v>
      </c>
      <c r="E352">
        <v>2.4266572E-4</v>
      </c>
      <c r="F352">
        <v>3800</v>
      </c>
      <c r="G352">
        <v>0.19413257</v>
      </c>
      <c r="H352">
        <v>36809.5811830436</v>
      </c>
    </row>
    <row r="353" spans="1:8" x14ac:dyDescent="0.25">
      <c r="A353">
        <v>216</v>
      </c>
      <c r="B353">
        <v>0.59137576999999997</v>
      </c>
      <c r="C353">
        <v>799.79395</v>
      </c>
      <c r="D353">
        <v>113.3115</v>
      </c>
      <c r="E353">
        <v>2.5760356000000001E-4</v>
      </c>
      <c r="F353">
        <v>3800</v>
      </c>
      <c r="G353">
        <v>0.20608285000000001</v>
      </c>
      <c r="H353">
        <v>36816.645561465397</v>
      </c>
    </row>
    <row r="354" spans="1:8" x14ac:dyDescent="0.25">
      <c r="A354">
        <v>218</v>
      </c>
      <c r="B354">
        <v>0.59685147000000005</v>
      </c>
      <c r="C354">
        <v>799.78223000000003</v>
      </c>
      <c r="D354">
        <v>111.08447</v>
      </c>
      <c r="E354">
        <v>2.7221389000000001E-4</v>
      </c>
      <c r="F354">
        <v>3800</v>
      </c>
      <c r="G354">
        <v>0.2177711</v>
      </c>
      <c r="H354">
        <v>36823.700878160002</v>
      </c>
    </row>
    <row r="355" spans="1:8" x14ac:dyDescent="0.25">
      <c r="A355">
        <v>220</v>
      </c>
      <c r="B355">
        <v>0.60232717000000002</v>
      </c>
      <c r="C355">
        <v>799.77057000000002</v>
      </c>
      <c r="D355">
        <v>108.86826000000001</v>
      </c>
      <c r="E355">
        <v>2.8675602999999998E-4</v>
      </c>
      <c r="F355">
        <v>3800</v>
      </c>
      <c r="G355">
        <v>0.22940482000000001</v>
      </c>
      <c r="H355">
        <v>36830.7502174525</v>
      </c>
    </row>
    <row r="356" spans="1:8" x14ac:dyDescent="0.25">
      <c r="A356">
        <v>222</v>
      </c>
      <c r="B356">
        <v>0.60780287</v>
      </c>
      <c r="C356">
        <v>799.75885000000005</v>
      </c>
      <c r="D356">
        <v>106.67846</v>
      </c>
      <c r="E356">
        <v>3.0143683999999998E-4</v>
      </c>
      <c r="F356">
        <v>3800</v>
      </c>
      <c r="G356">
        <v>0.24114947</v>
      </c>
      <c r="H356">
        <v>36837.771672594601</v>
      </c>
    </row>
    <row r="357" spans="1:8" x14ac:dyDescent="0.25">
      <c r="A357">
        <v>224</v>
      </c>
      <c r="B357">
        <v>0.61327856999999997</v>
      </c>
      <c r="C357">
        <v>799.74683000000005</v>
      </c>
      <c r="D357">
        <v>104.50803999999999</v>
      </c>
      <c r="E357">
        <v>3.1644871000000003E-4</v>
      </c>
      <c r="F357">
        <v>3800</v>
      </c>
      <c r="G357">
        <v>0.25315898999999997</v>
      </c>
      <c r="H357">
        <v>36844.759513385499</v>
      </c>
    </row>
    <row r="358" spans="1:8" x14ac:dyDescent="0.25">
      <c r="A358">
        <v>226</v>
      </c>
      <c r="B358">
        <v>0.61875427000000005</v>
      </c>
      <c r="C358">
        <v>799.73461999999995</v>
      </c>
      <c r="D358">
        <v>102.36879</v>
      </c>
      <c r="E358">
        <v>3.3172802000000002E-4</v>
      </c>
      <c r="F358">
        <v>3800</v>
      </c>
      <c r="G358">
        <v>0.26538241000000001</v>
      </c>
      <c r="H358">
        <v>36851.707918340398</v>
      </c>
    </row>
    <row r="359" spans="1:8" x14ac:dyDescent="0.25">
      <c r="A359">
        <v>228</v>
      </c>
      <c r="B359">
        <v>0.62422997000000002</v>
      </c>
      <c r="C359">
        <v>799.72211000000004</v>
      </c>
      <c r="D359">
        <v>100.24897</v>
      </c>
      <c r="E359">
        <v>3.4738375999999999E-4</v>
      </c>
      <c r="F359">
        <v>3800</v>
      </c>
      <c r="G359">
        <v>0.27790701000000001</v>
      </c>
      <c r="H359">
        <v>36858.6224162652</v>
      </c>
    </row>
    <row r="360" spans="1:8" x14ac:dyDescent="0.25">
      <c r="A360">
        <v>230</v>
      </c>
      <c r="B360">
        <v>0.62970567</v>
      </c>
      <c r="C360">
        <v>799.70916999999997</v>
      </c>
      <c r="D360">
        <v>98.152396999999993</v>
      </c>
      <c r="E360">
        <v>3.6356126999999999E-4</v>
      </c>
      <c r="F360">
        <v>3800</v>
      </c>
      <c r="G360">
        <v>0.29084903000000001</v>
      </c>
      <c r="H360">
        <v>36865.492301868901</v>
      </c>
    </row>
    <row r="361" spans="1:8" x14ac:dyDescent="0.25">
      <c r="A361">
        <v>232</v>
      </c>
      <c r="B361">
        <v>0.63518136999999997</v>
      </c>
      <c r="C361">
        <v>799.69586000000004</v>
      </c>
      <c r="D361">
        <v>96.095664999999997</v>
      </c>
      <c r="E361">
        <v>3.8016165000000001E-4</v>
      </c>
      <c r="F361">
        <v>3800</v>
      </c>
      <c r="G361">
        <v>0.30412929999999999</v>
      </c>
      <c r="H361">
        <v>36872.304820639903</v>
      </c>
    </row>
    <row r="362" spans="1:8" x14ac:dyDescent="0.25">
      <c r="A362">
        <v>234</v>
      </c>
      <c r="B362">
        <v>0.64065707000000005</v>
      </c>
      <c r="C362">
        <v>799.68206999999995</v>
      </c>
      <c r="D362">
        <v>94.077652</v>
      </c>
      <c r="E362">
        <v>3.9741825E-4</v>
      </c>
      <c r="F362">
        <v>3800</v>
      </c>
      <c r="G362">
        <v>0.31793460000000001</v>
      </c>
      <c r="H362">
        <v>36879.054608231898</v>
      </c>
    </row>
    <row r="363" spans="1:8" x14ac:dyDescent="0.25">
      <c r="A363">
        <v>236</v>
      </c>
      <c r="B363">
        <v>0.64613277000000002</v>
      </c>
      <c r="C363">
        <v>799.66791000000001</v>
      </c>
      <c r="D363">
        <v>92.112755000000007</v>
      </c>
      <c r="E363">
        <v>4.1513036999999998E-4</v>
      </c>
      <c r="F363">
        <v>3800</v>
      </c>
      <c r="G363">
        <v>0.33210430000000002</v>
      </c>
      <c r="H363">
        <v>36885.733933263597</v>
      </c>
    </row>
    <row r="364" spans="1:8" x14ac:dyDescent="0.25">
      <c r="A364">
        <v>238</v>
      </c>
      <c r="B364">
        <v>0.65160847</v>
      </c>
      <c r="C364">
        <v>799.65332000000001</v>
      </c>
      <c r="D364">
        <v>90.243720999999994</v>
      </c>
      <c r="E364">
        <v>4.3334335E-4</v>
      </c>
      <c r="F364">
        <v>3800</v>
      </c>
      <c r="G364">
        <v>0.34667464999999997</v>
      </c>
      <c r="H364">
        <v>36892.298127662703</v>
      </c>
    </row>
    <row r="365" spans="1:8" x14ac:dyDescent="0.25">
      <c r="A365">
        <v>240</v>
      </c>
      <c r="B365">
        <v>0.65708416999999997</v>
      </c>
      <c r="C365">
        <v>799.63855000000001</v>
      </c>
      <c r="D365">
        <v>88.566742000000005</v>
      </c>
      <c r="E365">
        <v>4.5178286E-4</v>
      </c>
      <c r="F365">
        <v>3800</v>
      </c>
      <c r="G365">
        <v>0.36142628999999998</v>
      </c>
      <c r="H365">
        <v>36898.667132271803</v>
      </c>
    </row>
    <row r="366" spans="1:8" x14ac:dyDescent="0.25">
      <c r="A366">
        <v>242</v>
      </c>
      <c r="B366">
        <v>0.66255987000000005</v>
      </c>
      <c r="C366">
        <v>799.62372000000005</v>
      </c>
      <c r="D366">
        <v>86.882103000000001</v>
      </c>
      <c r="E366">
        <v>4.7033710999999997E-4</v>
      </c>
      <c r="F366">
        <v>3800</v>
      </c>
      <c r="G366">
        <v>0.37626969999999998</v>
      </c>
      <c r="H366">
        <v>36905.0412097441</v>
      </c>
    </row>
    <row r="367" spans="1:8" x14ac:dyDescent="0.25">
      <c r="A367">
        <v>244</v>
      </c>
      <c r="B367">
        <v>0.66803557000000002</v>
      </c>
      <c r="C367">
        <v>799.60839999999996</v>
      </c>
      <c r="D367">
        <v>85.201781999999994</v>
      </c>
      <c r="E367">
        <v>4.8949680000000002E-4</v>
      </c>
      <c r="F367">
        <v>3800</v>
      </c>
      <c r="G367">
        <v>0.39159745000000001</v>
      </c>
      <c r="H367">
        <v>36911.3855486537</v>
      </c>
    </row>
    <row r="368" spans="1:8" x14ac:dyDescent="0.25">
      <c r="A368">
        <v>246</v>
      </c>
      <c r="B368">
        <v>0.67351127</v>
      </c>
      <c r="C368">
        <v>799.59180000000003</v>
      </c>
      <c r="D368">
        <v>83.516982999999996</v>
      </c>
      <c r="E368">
        <v>5.1026011E-4</v>
      </c>
      <c r="F368">
        <v>3800</v>
      </c>
      <c r="G368">
        <v>0.40820806999999998</v>
      </c>
      <c r="H368">
        <v>36917.665645311899</v>
      </c>
    </row>
    <row r="369" spans="1:8" x14ac:dyDescent="0.25">
      <c r="A369">
        <v>248</v>
      </c>
      <c r="B369">
        <v>0.67898696999999997</v>
      </c>
      <c r="C369">
        <v>799.57390999999996</v>
      </c>
      <c r="D369">
        <v>81.826324</v>
      </c>
      <c r="E369">
        <v>5.3257768999999996E-4</v>
      </c>
      <c r="F369">
        <v>3800</v>
      </c>
      <c r="G369">
        <v>0.42606217000000002</v>
      </c>
      <c r="H369">
        <v>36923.882557287303</v>
      </c>
    </row>
    <row r="370" spans="1:8" x14ac:dyDescent="0.25">
      <c r="A370">
        <v>250</v>
      </c>
      <c r="B370">
        <v>0.68446273000000002</v>
      </c>
      <c r="C370">
        <v>799.55449999999996</v>
      </c>
      <c r="D370">
        <v>80.131095999999999</v>
      </c>
      <c r="E370">
        <v>5.5690039999999996E-4</v>
      </c>
      <c r="F370">
        <v>3800</v>
      </c>
      <c r="G370">
        <v>0.44552030999999997</v>
      </c>
      <c r="H370">
        <v>36930.021720569297</v>
      </c>
    </row>
    <row r="371" spans="1:8" x14ac:dyDescent="0.25">
      <c r="A371">
        <v>252</v>
      </c>
      <c r="B371">
        <v>0.68993842999999999</v>
      </c>
      <c r="C371">
        <v>799.53345000000002</v>
      </c>
      <c r="D371">
        <v>78.442672999999999</v>
      </c>
      <c r="E371">
        <v>5.8318902000000004E-4</v>
      </c>
      <c r="F371">
        <v>3800</v>
      </c>
      <c r="G371">
        <v>0.46655118000000001</v>
      </c>
      <c r="H371">
        <v>36936.0663928469</v>
      </c>
    </row>
    <row r="372" spans="1:8" x14ac:dyDescent="0.25">
      <c r="A372">
        <v>254</v>
      </c>
      <c r="B372">
        <v>0.69541412999999996</v>
      </c>
      <c r="C372">
        <v>799.51074000000006</v>
      </c>
      <c r="D372">
        <v>76.765632999999994</v>
      </c>
      <c r="E372">
        <v>6.1155016999999996E-4</v>
      </c>
      <c r="F372">
        <v>3800</v>
      </c>
      <c r="G372">
        <v>0.48924016999999997</v>
      </c>
      <c r="H372">
        <v>36942.010609811899</v>
      </c>
    </row>
    <row r="373" spans="1:8" x14ac:dyDescent="0.25">
      <c r="A373">
        <v>256</v>
      </c>
      <c r="B373">
        <v>0.70088983000000005</v>
      </c>
      <c r="C373">
        <v>799.48553000000004</v>
      </c>
      <c r="D373">
        <v>75.109848</v>
      </c>
      <c r="E373">
        <v>6.4310675999999995E-4</v>
      </c>
      <c r="F373">
        <v>3800</v>
      </c>
      <c r="G373">
        <v>0.51448541999999997</v>
      </c>
      <c r="H373">
        <v>36947.798644836897</v>
      </c>
    </row>
    <row r="374" spans="1:8" x14ac:dyDescent="0.25">
      <c r="A374">
        <v>258</v>
      </c>
      <c r="B374">
        <v>0.70636553000000002</v>
      </c>
      <c r="C374">
        <v>799.45714999999996</v>
      </c>
      <c r="D374">
        <v>73.482795999999993</v>
      </c>
      <c r="E374">
        <v>6.7852669999999996E-4</v>
      </c>
      <c r="F374">
        <v>3800</v>
      </c>
      <c r="G374">
        <v>0.54282134999999998</v>
      </c>
      <c r="H374">
        <v>36953.387455279299</v>
      </c>
    </row>
    <row r="375" spans="1:8" x14ac:dyDescent="0.25">
      <c r="A375">
        <v>260</v>
      </c>
      <c r="B375">
        <v>0.71184122999999999</v>
      </c>
      <c r="C375">
        <v>799.42376999999999</v>
      </c>
      <c r="D375">
        <v>71.899817999999996</v>
      </c>
      <c r="E375">
        <v>7.2026752999999996E-4</v>
      </c>
      <c r="F375">
        <v>3800</v>
      </c>
      <c r="G375">
        <v>0.57621401999999999</v>
      </c>
      <c r="H375">
        <v>36958.661552142097</v>
      </c>
    </row>
    <row r="376" spans="1:8" x14ac:dyDescent="0.25">
      <c r="A376">
        <v>262</v>
      </c>
      <c r="B376">
        <v>0.71731692999999996</v>
      </c>
      <c r="C376">
        <v>799.38225999999997</v>
      </c>
      <c r="D376">
        <v>70.403282000000004</v>
      </c>
      <c r="E376">
        <v>7.7216437999999999E-4</v>
      </c>
      <c r="F376">
        <v>3800</v>
      </c>
      <c r="G376">
        <v>0.61773151000000004</v>
      </c>
      <c r="H376">
        <v>36963.409416049799</v>
      </c>
    </row>
    <row r="377" spans="1:8" x14ac:dyDescent="0.25">
      <c r="A377">
        <v>264</v>
      </c>
      <c r="B377">
        <v>0.72279263000000005</v>
      </c>
      <c r="C377">
        <v>799.32866999999999</v>
      </c>
      <c r="D377">
        <v>68.983199999999997</v>
      </c>
      <c r="E377">
        <v>8.3915452999999999E-4</v>
      </c>
      <c r="F377">
        <v>3800</v>
      </c>
      <c r="G377">
        <v>0.67132360000000002</v>
      </c>
      <c r="H377">
        <v>36967.425302532902</v>
      </c>
    </row>
    <row r="378" spans="1:8" x14ac:dyDescent="0.25">
      <c r="A378">
        <v>266</v>
      </c>
      <c r="B378">
        <v>0.72826833000000002</v>
      </c>
      <c r="C378">
        <v>799.24536000000001</v>
      </c>
      <c r="D378">
        <v>67.646820000000005</v>
      </c>
      <c r="E378">
        <v>9.4327021999999995E-4</v>
      </c>
      <c r="F378">
        <v>3800</v>
      </c>
      <c r="G378">
        <v>0.75461619999999996</v>
      </c>
      <c r="H378">
        <v>36969.740602166297</v>
      </c>
    </row>
    <row r="379" spans="1:8" x14ac:dyDescent="0.25">
      <c r="A379">
        <v>268</v>
      </c>
      <c r="B379">
        <v>0.73374402999999999</v>
      </c>
      <c r="C379">
        <v>799.04150000000004</v>
      </c>
      <c r="D379">
        <v>66.411522000000005</v>
      </c>
      <c r="E379">
        <v>1.1981126000000001E-3</v>
      </c>
      <c r="F379">
        <v>3800</v>
      </c>
      <c r="G379">
        <v>0.95849013000000005</v>
      </c>
      <c r="H379">
        <v>36965.386726598699</v>
      </c>
    </row>
    <row r="380" spans="1:8" x14ac:dyDescent="0.25">
      <c r="A380">
        <v>270</v>
      </c>
      <c r="B380">
        <v>0.73921972999999996</v>
      </c>
      <c r="C380">
        <v>798.74048000000005</v>
      </c>
      <c r="D380">
        <v>65.216217</v>
      </c>
      <c r="E380">
        <v>1.5743712E-3</v>
      </c>
      <c r="F380">
        <v>3800</v>
      </c>
      <c r="G380">
        <v>1.2594970000000001</v>
      </c>
      <c r="H380">
        <v>36955.695519487097</v>
      </c>
    </row>
    <row r="381" spans="1:8" x14ac:dyDescent="0.25">
      <c r="A381">
        <v>272</v>
      </c>
      <c r="B381">
        <v>0.74469543000000005</v>
      </c>
      <c r="C381">
        <v>798.44574</v>
      </c>
      <c r="D381">
        <v>64.009856999999997</v>
      </c>
      <c r="E381">
        <v>1.9428494999999999E-3</v>
      </c>
      <c r="F381">
        <v>3800</v>
      </c>
      <c r="G381">
        <v>1.5542796000000001</v>
      </c>
      <c r="H381">
        <v>36946.353391454599</v>
      </c>
    </row>
    <row r="382" spans="1:8" x14ac:dyDescent="0.25">
      <c r="A382">
        <v>274</v>
      </c>
      <c r="B382">
        <v>0.75017111999999997</v>
      </c>
      <c r="C382">
        <v>798.20892000000003</v>
      </c>
      <c r="D382">
        <v>62.752312000000003</v>
      </c>
      <c r="E382">
        <v>2.238865E-3</v>
      </c>
      <c r="F382">
        <v>3800</v>
      </c>
      <c r="G382">
        <v>1.7910919999999999</v>
      </c>
      <c r="H382">
        <v>36940.216056818899</v>
      </c>
    </row>
    <row r="383" spans="1:8" x14ac:dyDescent="0.25">
      <c r="A383">
        <v>276</v>
      </c>
      <c r="B383">
        <v>0.75564682000000005</v>
      </c>
      <c r="C383">
        <v>798.02044999999998</v>
      </c>
      <c r="D383">
        <v>61.452674999999999</v>
      </c>
      <c r="E383">
        <v>2.4744723999999998E-3</v>
      </c>
      <c r="F383">
        <v>3800</v>
      </c>
      <c r="G383">
        <v>1.9795779</v>
      </c>
      <c r="H383">
        <v>36936.753756939703</v>
      </c>
    </row>
    <row r="384" spans="1:8" x14ac:dyDescent="0.25">
      <c r="A384">
        <v>278</v>
      </c>
      <c r="B384">
        <v>0.76112252000000002</v>
      </c>
      <c r="C384">
        <v>797.86217999999997</v>
      </c>
      <c r="D384">
        <v>60.112808000000001</v>
      </c>
      <c r="E384">
        <v>2.6722483E-3</v>
      </c>
      <c r="F384">
        <v>3800</v>
      </c>
      <c r="G384">
        <v>2.1377988000000001</v>
      </c>
      <c r="H384">
        <v>36934.976408594899</v>
      </c>
    </row>
    <row r="385" spans="1:8" x14ac:dyDescent="0.25">
      <c r="A385">
        <v>280</v>
      </c>
      <c r="B385">
        <v>0.76659822</v>
      </c>
      <c r="C385">
        <v>797.72235000000001</v>
      </c>
      <c r="D385">
        <v>58.742412999999999</v>
      </c>
      <c r="E385">
        <v>2.8470754999999999E-3</v>
      </c>
      <c r="F385">
        <v>3800</v>
      </c>
      <c r="G385">
        <v>2.2776603999999998</v>
      </c>
      <c r="H385">
        <v>36934.2329221943</v>
      </c>
    </row>
    <row r="386" spans="1:8" x14ac:dyDescent="0.25">
      <c r="A386">
        <v>282</v>
      </c>
      <c r="B386">
        <v>0.77207391999999997</v>
      </c>
      <c r="C386">
        <v>797.59247000000005</v>
      </c>
      <c r="D386">
        <v>57.349209000000002</v>
      </c>
      <c r="E386">
        <v>3.0094478E-3</v>
      </c>
      <c r="F386">
        <v>3800</v>
      </c>
      <c r="G386">
        <v>2.4075582</v>
      </c>
      <c r="H386">
        <v>36934.053568842799</v>
      </c>
    </row>
    <row r="387" spans="1:8" x14ac:dyDescent="0.25">
      <c r="A387">
        <v>284</v>
      </c>
      <c r="B387">
        <v>0.77754962000000005</v>
      </c>
      <c r="C387">
        <v>797.46929999999998</v>
      </c>
      <c r="D387">
        <v>55.941688999999997</v>
      </c>
      <c r="E387">
        <v>3.1634028999999999E-3</v>
      </c>
      <c r="F387">
        <v>3800</v>
      </c>
      <c r="G387">
        <v>2.5307224000000001</v>
      </c>
      <c r="H387">
        <v>36934.253578503798</v>
      </c>
    </row>
    <row r="388" spans="1:8" x14ac:dyDescent="0.25">
      <c r="A388">
        <v>286</v>
      </c>
      <c r="B388">
        <v>0.78302532000000002</v>
      </c>
      <c r="C388">
        <v>797.35082999999997</v>
      </c>
      <c r="D388">
        <v>54.530571000000002</v>
      </c>
      <c r="E388">
        <v>3.3114619999999998E-3</v>
      </c>
      <c r="F388">
        <v>3800</v>
      </c>
      <c r="G388">
        <v>2.6491693999999999</v>
      </c>
      <c r="H388">
        <v>36934.712937563803</v>
      </c>
    </row>
    <row r="389" spans="1:8" x14ac:dyDescent="0.25">
      <c r="A389">
        <v>288</v>
      </c>
      <c r="B389">
        <v>0.78850102</v>
      </c>
      <c r="C389">
        <v>797.23199</v>
      </c>
      <c r="D389">
        <v>53.119571999999998</v>
      </c>
      <c r="E389">
        <v>3.4600011999999999E-3</v>
      </c>
      <c r="F389">
        <v>3800</v>
      </c>
      <c r="G389">
        <v>2.7680011000000002</v>
      </c>
      <c r="H389">
        <v>36935.151201939501</v>
      </c>
    </row>
    <row r="390" spans="1:8" x14ac:dyDescent="0.25">
      <c r="A390">
        <v>290</v>
      </c>
      <c r="B390">
        <v>0.79397671999999997</v>
      </c>
      <c r="C390">
        <v>797.11559999999997</v>
      </c>
      <c r="D390">
        <v>51.709643999999997</v>
      </c>
      <c r="E390">
        <v>3.6055333999999999E-3</v>
      </c>
      <c r="F390">
        <v>3800</v>
      </c>
      <c r="G390">
        <v>2.8844268</v>
      </c>
      <c r="H390">
        <v>36935.721218580897</v>
      </c>
    </row>
    <row r="391" spans="1:8" x14ac:dyDescent="0.25">
      <c r="A391">
        <v>292</v>
      </c>
      <c r="B391">
        <v>0.79945242000000005</v>
      </c>
      <c r="C391">
        <v>796.99663999999996</v>
      </c>
      <c r="D391">
        <v>50.310181</v>
      </c>
      <c r="E391">
        <v>3.7541871E-3</v>
      </c>
      <c r="F391">
        <v>3800</v>
      </c>
      <c r="G391">
        <v>3.0033495000000001</v>
      </c>
      <c r="H391">
        <v>36936.140467450903</v>
      </c>
    </row>
    <row r="392" spans="1:8" x14ac:dyDescent="0.25">
      <c r="A392">
        <v>294</v>
      </c>
      <c r="B392">
        <v>0.80492812000000002</v>
      </c>
      <c r="C392">
        <v>796.87689</v>
      </c>
      <c r="D392">
        <v>48.926605000000002</v>
      </c>
      <c r="E392">
        <v>3.9038544000000001E-3</v>
      </c>
      <c r="F392">
        <v>3800</v>
      </c>
      <c r="G392">
        <v>3.1230836000000002</v>
      </c>
      <c r="H392">
        <v>36936.5002478553</v>
      </c>
    </row>
    <row r="393" spans="1:8" x14ac:dyDescent="0.25">
      <c r="A393">
        <v>296</v>
      </c>
      <c r="B393">
        <v>0.81040382</v>
      </c>
      <c r="C393">
        <v>796.75609999999995</v>
      </c>
      <c r="D393">
        <v>47.558098000000001</v>
      </c>
      <c r="E393">
        <v>4.0548941999999999E-3</v>
      </c>
      <c r="F393">
        <v>3800</v>
      </c>
      <c r="G393">
        <v>3.2439152999999998</v>
      </c>
      <c r="H393">
        <v>36936.787464344103</v>
      </c>
    </row>
    <row r="394" spans="1:8" x14ac:dyDescent="0.25">
      <c r="A394">
        <v>298</v>
      </c>
      <c r="B394">
        <v>0.81587951999999997</v>
      </c>
      <c r="C394">
        <v>796.63091999999995</v>
      </c>
      <c r="D394">
        <v>46.210144</v>
      </c>
      <c r="E394">
        <v>4.2113819999999996E-3</v>
      </c>
      <c r="F394">
        <v>3800</v>
      </c>
      <c r="G394">
        <v>3.3691056000000001</v>
      </c>
      <c r="H394">
        <v>36936.814254892401</v>
      </c>
    </row>
    <row r="395" spans="1:8" x14ac:dyDescent="0.25">
      <c r="A395">
        <v>300</v>
      </c>
      <c r="B395">
        <v>0.82135522000000005</v>
      </c>
      <c r="C395">
        <v>796.50329999999997</v>
      </c>
      <c r="D395">
        <v>44.888004000000002</v>
      </c>
      <c r="E395">
        <v>4.3709022000000004E-3</v>
      </c>
      <c r="F395">
        <v>3800</v>
      </c>
      <c r="G395">
        <v>3.4967220000000001</v>
      </c>
      <c r="H395">
        <v>36936.681805820001</v>
      </c>
    </row>
    <row r="396" spans="1:8" x14ac:dyDescent="0.25">
      <c r="A396">
        <v>302</v>
      </c>
      <c r="B396">
        <v>0.82683092000000002</v>
      </c>
      <c r="C396">
        <v>796.37372000000005</v>
      </c>
      <c r="D396">
        <v>43.590117999999997</v>
      </c>
      <c r="E396">
        <v>4.5328605999999999E-3</v>
      </c>
      <c r="F396">
        <v>3800</v>
      </c>
      <c r="G396">
        <v>3.6262884</v>
      </c>
      <c r="H396">
        <v>36936.417773733498</v>
      </c>
    </row>
    <row r="397" spans="1:8" x14ac:dyDescent="0.25">
      <c r="A397">
        <v>304</v>
      </c>
      <c r="B397">
        <v>0.83230662</v>
      </c>
      <c r="C397">
        <v>796.24176</v>
      </c>
      <c r="D397">
        <v>42.323700000000002</v>
      </c>
      <c r="E397">
        <v>4.6977740999999996E-3</v>
      </c>
      <c r="F397">
        <v>3800</v>
      </c>
      <c r="G397">
        <v>3.7582195</v>
      </c>
      <c r="H397">
        <v>36935.992136448498</v>
      </c>
    </row>
    <row r="398" spans="1:8" x14ac:dyDescent="0.25">
      <c r="A398">
        <v>306</v>
      </c>
      <c r="B398">
        <v>0.83778231999999997</v>
      </c>
      <c r="C398">
        <v>796.10486000000003</v>
      </c>
      <c r="D398">
        <v>41.090167999999998</v>
      </c>
      <c r="E398">
        <v>4.8688919999999997E-3</v>
      </c>
      <c r="F398">
        <v>3800</v>
      </c>
      <c r="G398">
        <v>3.8951137</v>
      </c>
      <c r="H398">
        <v>36935.263282868102</v>
      </c>
    </row>
    <row r="399" spans="1:8" x14ac:dyDescent="0.25">
      <c r="A399">
        <v>308</v>
      </c>
      <c r="B399">
        <v>0.84325802000000005</v>
      </c>
      <c r="C399">
        <v>795.96582000000001</v>
      </c>
      <c r="D399">
        <v>39.891379999999998</v>
      </c>
      <c r="E399">
        <v>5.0427168999999999E-3</v>
      </c>
      <c r="F399">
        <v>3800</v>
      </c>
      <c r="G399">
        <v>4.0341734999999996</v>
      </c>
      <c r="H399">
        <v>36934.382318825999</v>
      </c>
    </row>
    <row r="400" spans="1:8" x14ac:dyDescent="0.25">
      <c r="A400">
        <v>310</v>
      </c>
      <c r="B400">
        <v>0.84873372000000002</v>
      </c>
      <c r="C400">
        <v>795.82628999999997</v>
      </c>
      <c r="D400">
        <v>38.773201</v>
      </c>
      <c r="E400">
        <v>5.2171485000000002E-3</v>
      </c>
      <c r="F400">
        <v>3800</v>
      </c>
      <c r="G400">
        <v>4.1737188999999999</v>
      </c>
      <c r="H400">
        <v>36933.394786755802</v>
      </c>
    </row>
    <row r="401" spans="1:8" x14ac:dyDescent="0.25">
      <c r="A401">
        <v>312</v>
      </c>
      <c r="B401">
        <v>0.85420942</v>
      </c>
      <c r="C401">
        <v>795.68591000000004</v>
      </c>
      <c r="D401">
        <v>37.696883999999997</v>
      </c>
      <c r="E401">
        <v>5.3926203000000004E-3</v>
      </c>
      <c r="F401">
        <v>3800</v>
      </c>
      <c r="G401">
        <v>4.3140964999999998</v>
      </c>
      <c r="H401">
        <v>36932.318867712798</v>
      </c>
    </row>
    <row r="402" spans="1:8" x14ac:dyDescent="0.25">
      <c r="A402">
        <v>314</v>
      </c>
      <c r="B402">
        <v>0.85968511999999997</v>
      </c>
      <c r="C402">
        <v>795.54187000000002</v>
      </c>
      <c r="D402">
        <v>36.64978</v>
      </c>
      <c r="E402">
        <v>5.5726845999999998E-3</v>
      </c>
      <c r="F402">
        <v>3800</v>
      </c>
      <c r="G402">
        <v>4.4581474999999999</v>
      </c>
      <c r="H402">
        <v>36931.013006191897</v>
      </c>
    </row>
    <row r="403" spans="1:8" x14ac:dyDescent="0.25">
      <c r="A403">
        <v>316</v>
      </c>
      <c r="B403">
        <v>0.86516082000000005</v>
      </c>
      <c r="C403">
        <v>795.39246000000003</v>
      </c>
      <c r="D403">
        <v>35.629852</v>
      </c>
      <c r="E403">
        <v>5.7594296999999997E-3</v>
      </c>
      <c r="F403">
        <v>3800</v>
      </c>
      <c r="G403">
        <v>4.6075438999999996</v>
      </c>
      <c r="H403">
        <v>36929.385772462098</v>
      </c>
    </row>
    <row r="404" spans="1:8" x14ac:dyDescent="0.25">
      <c r="A404">
        <v>319</v>
      </c>
      <c r="B404">
        <v>0.8733744</v>
      </c>
      <c r="C404">
        <v>795.16063999999994</v>
      </c>
      <c r="D404">
        <v>34.142947999999997</v>
      </c>
      <c r="E404">
        <v>6.0492152999999998E-3</v>
      </c>
      <c r="F404">
        <v>3800</v>
      </c>
      <c r="G404">
        <v>4.8393725999999999</v>
      </c>
      <c r="H404">
        <v>55389.7180562535</v>
      </c>
    </row>
    <row r="405" spans="1:8" x14ac:dyDescent="0.25">
      <c r="A405">
        <v>322</v>
      </c>
      <c r="B405">
        <v>0.88158798000000005</v>
      </c>
      <c r="C405">
        <v>794.92016999999998</v>
      </c>
      <c r="D405">
        <v>32.708903999999997</v>
      </c>
      <c r="E405">
        <v>6.3498117999999997E-3</v>
      </c>
      <c r="F405">
        <v>3800</v>
      </c>
      <c r="G405">
        <v>5.0798496999999996</v>
      </c>
      <c r="H405">
        <v>55384.565136461497</v>
      </c>
    </row>
    <row r="406" spans="1:8" x14ac:dyDescent="0.25">
      <c r="A406">
        <v>325</v>
      </c>
      <c r="B406">
        <v>0.88980150000000002</v>
      </c>
      <c r="C406">
        <v>794.66736000000003</v>
      </c>
      <c r="D406">
        <v>31.328655000000001</v>
      </c>
      <c r="E406">
        <v>6.6658068000000001E-3</v>
      </c>
      <c r="F406">
        <v>3800</v>
      </c>
      <c r="G406">
        <v>5.3326453999999996</v>
      </c>
      <c r="H406">
        <v>55378.315193243601</v>
      </c>
    </row>
    <row r="407" spans="1:8" x14ac:dyDescent="0.25">
      <c r="A407">
        <v>328</v>
      </c>
      <c r="B407">
        <v>0.89801507999999997</v>
      </c>
      <c r="C407">
        <v>794.41045999999994</v>
      </c>
      <c r="D407">
        <v>29.997845000000002</v>
      </c>
      <c r="E407">
        <v>6.9869160999999997E-3</v>
      </c>
      <c r="F407">
        <v>3800</v>
      </c>
      <c r="G407">
        <v>5.5895329</v>
      </c>
      <c r="H407">
        <v>55371.651205846902</v>
      </c>
    </row>
    <row r="408" spans="1:8" x14ac:dyDescent="0.25">
      <c r="A408">
        <v>331</v>
      </c>
      <c r="B408">
        <v>0.90622860000000005</v>
      </c>
      <c r="C408">
        <v>794.15399000000002</v>
      </c>
      <c r="D408">
        <v>28.72007</v>
      </c>
      <c r="E408">
        <v>7.3075396999999999E-3</v>
      </c>
      <c r="F408">
        <v>3800</v>
      </c>
      <c r="G408">
        <v>5.8460317000000002</v>
      </c>
      <c r="H408">
        <v>55364.938564459801</v>
      </c>
    </row>
    <row r="409" spans="1:8" x14ac:dyDescent="0.25">
      <c r="A409">
        <v>334</v>
      </c>
      <c r="B409">
        <v>0.91444217999999999</v>
      </c>
      <c r="C409">
        <v>793.84491000000003</v>
      </c>
      <c r="D409">
        <v>27.531718999999999</v>
      </c>
      <c r="E409">
        <v>7.6938281000000002E-3</v>
      </c>
      <c r="F409">
        <v>3800</v>
      </c>
      <c r="G409">
        <v>6.1550621999999997</v>
      </c>
      <c r="H409">
        <v>55353.766999428997</v>
      </c>
    </row>
    <row r="410" spans="1:8" x14ac:dyDescent="0.25">
      <c r="A410">
        <v>337</v>
      </c>
      <c r="B410">
        <v>0.92265569999999997</v>
      </c>
      <c r="C410">
        <v>793.45135000000005</v>
      </c>
      <c r="D410">
        <v>26.445694</v>
      </c>
      <c r="E410">
        <v>8.1857694000000009E-3</v>
      </c>
      <c r="F410">
        <v>3800</v>
      </c>
      <c r="G410">
        <v>6.5486149999999999</v>
      </c>
      <c r="H410">
        <v>55335.4943907216</v>
      </c>
    </row>
    <row r="411" spans="1:8" x14ac:dyDescent="0.25">
      <c r="A411">
        <v>340</v>
      </c>
      <c r="B411">
        <v>0.93086928000000002</v>
      </c>
      <c r="C411">
        <v>792.91016000000002</v>
      </c>
      <c r="D411">
        <v>25.456693999999999</v>
      </c>
      <c r="E411">
        <v>8.8623221999999998E-3</v>
      </c>
      <c r="F411">
        <v>3800</v>
      </c>
      <c r="G411">
        <v>7.0898576000000002</v>
      </c>
      <c r="H411">
        <v>55304.932661487699</v>
      </c>
    </row>
    <row r="412" spans="1:8" x14ac:dyDescent="0.25">
      <c r="A412">
        <v>343</v>
      </c>
      <c r="B412">
        <v>0.9390828</v>
      </c>
      <c r="C412">
        <v>792.12518</v>
      </c>
      <c r="D412">
        <v>24.569696</v>
      </c>
      <c r="E412">
        <v>9.8435320000000003E-3</v>
      </c>
      <c r="F412">
        <v>3800</v>
      </c>
      <c r="G412">
        <v>7.8748255</v>
      </c>
      <c r="H412">
        <v>55254.161200172501</v>
      </c>
    </row>
    <row r="413" spans="1:8" x14ac:dyDescent="0.25">
      <c r="A413">
        <v>346</v>
      </c>
      <c r="B413">
        <v>0.94729638000000005</v>
      </c>
      <c r="C413">
        <v>791.32177999999999</v>
      </c>
      <c r="D413">
        <v>23.740777999999999</v>
      </c>
      <c r="E413">
        <v>1.0847745000000001E-2</v>
      </c>
      <c r="F413">
        <v>3800</v>
      </c>
      <c r="G413">
        <v>8.6781968999999997</v>
      </c>
      <c r="H413">
        <v>55201.764096334999</v>
      </c>
    </row>
    <row r="414" spans="1:8" x14ac:dyDescent="0.25">
      <c r="A414">
        <v>349</v>
      </c>
      <c r="B414">
        <v>0.95550990000000002</v>
      </c>
      <c r="C414">
        <v>790.62487999999996</v>
      </c>
      <c r="D414">
        <v>22.915028</v>
      </c>
      <c r="E414">
        <v>1.1718865E-2</v>
      </c>
      <c r="F414">
        <v>3800</v>
      </c>
      <c r="G414">
        <v>9.3750924999999992</v>
      </c>
      <c r="H414">
        <v>55158.095875899598</v>
      </c>
    </row>
    <row r="415" spans="1:8" x14ac:dyDescent="0.25">
      <c r="A415">
        <v>352</v>
      </c>
      <c r="B415">
        <v>0.96372347999999997</v>
      </c>
      <c r="C415">
        <v>790.01215000000002</v>
      </c>
      <c r="D415">
        <v>22.065021999999999</v>
      </c>
      <c r="E415">
        <v>1.2484838E-2</v>
      </c>
      <c r="F415">
        <v>3800</v>
      </c>
      <c r="G415">
        <v>9.9878712000000007</v>
      </c>
      <c r="H415">
        <v>55121.365313414302</v>
      </c>
    </row>
    <row r="416" spans="1:8" x14ac:dyDescent="0.25">
      <c r="A416">
        <v>355</v>
      </c>
      <c r="B416">
        <v>0.97193700000000005</v>
      </c>
      <c r="C416">
        <v>789.43109000000004</v>
      </c>
      <c r="D416">
        <v>21.185133</v>
      </c>
      <c r="E416">
        <v>1.3211106E-2</v>
      </c>
      <c r="F416">
        <v>3800</v>
      </c>
      <c r="G416">
        <v>10.568885</v>
      </c>
      <c r="H416">
        <v>55087.266336776302</v>
      </c>
    </row>
    <row r="417" spans="1:8" x14ac:dyDescent="0.25">
      <c r="A417">
        <v>358</v>
      </c>
      <c r="B417">
        <v>0.98015057999999999</v>
      </c>
      <c r="C417">
        <v>788.84618999999998</v>
      </c>
      <c r="D417">
        <v>20.286791000000001</v>
      </c>
      <c r="E417">
        <v>1.3942232000000001E-2</v>
      </c>
      <c r="F417">
        <v>3800</v>
      </c>
      <c r="G417">
        <v>11.153786</v>
      </c>
      <c r="H417">
        <v>55052.859820919199</v>
      </c>
    </row>
    <row r="418" spans="1:8" x14ac:dyDescent="0.25">
      <c r="A418">
        <v>361</v>
      </c>
      <c r="B418">
        <v>0.98836416000000005</v>
      </c>
      <c r="C418">
        <v>788.24096999999995</v>
      </c>
      <c r="D418">
        <v>19.383219</v>
      </c>
      <c r="E418">
        <v>1.4698802E-2</v>
      </c>
      <c r="F418">
        <v>3800</v>
      </c>
      <c r="G418">
        <v>11.759041</v>
      </c>
      <c r="H418">
        <v>55016.769451992601</v>
      </c>
    </row>
    <row r="419" spans="1:8" x14ac:dyDescent="0.25">
      <c r="A419">
        <v>364</v>
      </c>
      <c r="B419">
        <v>0.99657768000000002</v>
      </c>
      <c r="C419">
        <v>787.60131999999999</v>
      </c>
      <c r="D419">
        <v>18.484345999999999</v>
      </c>
      <c r="E419">
        <v>1.5498362999999999E-2</v>
      </c>
      <c r="F419">
        <v>3800</v>
      </c>
      <c r="G419">
        <v>12.398690999999999</v>
      </c>
      <c r="H419">
        <v>54977.818176102897</v>
      </c>
    </row>
    <row r="420" spans="1:8" x14ac:dyDescent="0.25">
      <c r="A420">
        <v>367</v>
      </c>
      <c r="B420">
        <v>1.0047912999999999</v>
      </c>
      <c r="C420">
        <v>786.91125</v>
      </c>
      <c r="D420">
        <v>17.600722999999999</v>
      </c>
      <c r="E420">
        <v>1.6360903E-2</v>
      </c>
      <c r="F420">
        <v>3800</v>
      </c>
      <c r="G420">
        <v>13.088723</v>
      </c>
      <c r="H420">
        <v>54934.671532318702</v>
      </c>
    </row>
    <row r="421" spans="1:8" x14ac:dyDescent="0.25">
      <c r="A421">
        <v>370</v>
      </c>
      <c r="B421">
        <v>1.0130048</v>
      </c>
      <c r="C421">
        <v>786.16210999999998</v>
      </c>
      <c r="D421">
        <v>16.739001999999999</v>
      </c>
      <c r="E421">
        <v>1.7297330999999999E-2</v>
      </c>
      <c r="F421">
        <v>3800</v>
      </c>
      <c r="G421">
        <v>13.837866</v>
      </c>
      <c r="H421">
        <v>54886.603576022499</v>
      </c>
    </row>
    <row r="422" spans="1:8" x14ac:dyDescent="0.25">
      <c r="A422">
        <v>373</v>
      </c>
      <c r="B422">
        <v>1.0212182999999999</v>
      </c>
      <c r="C422">
        <v>785.34711000000004</v>
      </c>
      <c r="D422">
        <v>15.904923999999999</v>
      </c>
      <c r="E422">
        <v>1.8316111999999999E-2</v>
      </c>
      <c r="F422">
        <v>3800</v>
      </c>
      <c r="G422">
        <v>14.652889999999999</v>
      </c>
      <c r="H422">
        <v>54833.043194711798</v>
      </c>
    </row>
    <row r="423" spans="1:8" x14ac:dyDescent="0.25">
      <c r="A423">
        <v>376</v>
      </c>
      <c r="B423">
        <v>1.0294319000000001</v>
      </c>
      <c r="C423">
        <v>784.45856000000003</v>
      </c>
      <c r="D423">
        <v>15.109634</v>
      </c>
      <c r="E423">
        <v>1.9426808E-2</v>
      </c>
      <c r="F423">
        <v>3800</v>
      </c>
      <c r="G423">
        <v>15.541447</v>
      </c>
      <c r="H423">
        <v>54773.336787697299</v>
      </c>
    </row>
    <row r="424" spans="1:8" x14ac:dyDescent="0.25">
      <c r="A424">
        <v>379</v>
      </c>
      <c r="B424">
        <v>1.0376455</v>
      </c>
      <c r="C424">
        <v>783.48676</v>
      </c>
      <c r="D424">
        <v>14.361549999999999</v>
      </c>
      <c r="E424">
        <v>2.0641565000000001E-2</v>
      </c>
      <c r="F424">
        <v>3800</v>
      </c>
      <c r="G424">
        <v>16.513252000000001</v>
      </c>
      <c r="H424">
        <v>54706.668007128399</v>
      </c>
    </row>
    <row r="425" spans="1:8" x14ac:dyDescent="0.25">
      <c r="A425">
        <v>382</v>
      </c>
      <c r="B425">
        <v>1.0458590000000001</v>
      </c>
      <c r="C425">
        <v>782.42505000000006</v>
      </c>
      <c r="D425">
        <v>13.674365</v>
      </c>
      <c r="E425">
        <v>2.1968653000000001E-2</v>
      </c>
      <c r="F425">
        <v>3800</v>
      </c>
      <c r="G425">
        <v>17.574922999999998</v>
      </c>
      <c r="H425">
        <v>54632.463183686901</v>
      </c>
    </row>
    <row r="426" spans="1:8" x14ac:dyDescent="0.25">
      <c r="A426">
        <v>385</v>
      </c>
      <c r="B426">
        <v>1.0540725</v>
      </c>
      <c r="C426">
        <v>781.31421</v>
      </c>
      <c r="D426">
        <v>13.051228999999999</v>
      </c>
      <c r="E426">
        <v>2.3357207000000001E-2</v>
      </c>
      <c r="F426">
        <v>3800</v>
      </c>
      <c r="G426">
        <v>18.685766000000001</v>
      </c>
      <c r="H426">
        <v>54554.075283753198</v>
      </c>
    </row>
    <row r="427" spans="1:8" x14ac:dyDescent="0.25">
      <c r="A427">
        <v>388</v>
      </c>
      <c r="B427">
        <v>1.0622860999999999</v>
      </c>
      <c r="C427">
        <v>780.20038</v>
      </c>
      <c r="D427">
        <v>12.474206000000001</v>
      </c>
      <c r="E427">
        <v>2.4749525000000001E-2</v>
      </c>
      <c r="F427">
        <v>3800</v>
      </c>
      <c r="G427">
        <v>19.799620000000001</v>
      </c>
      <c r="H427">
        <v>54475.334489157103</v>
      </c>
    </row>
    <row r="428" spans="1:8" x14ac:dyDescent="0.25">
      <c r="A428">
        <v>391</v>
      </c>
      <c r="B428">
        <v>1.0704997000000001</v>
      </c>
      <c r="C428">
        <v>779.08709999999996</v>
      </c>
      <c r="D428">
        <v>11.929052</v>
      </c>
      <c r="E428">
        <v>2.614112E-2</v>
      </c>
      <c r="F428">
        <v>3800</v>
      </c>
      <c r="G428">
        <v>20.912894999999999</v>
      </c>
      <c r="H428">
        <v>54396.554107784999</v>
      </c>
    </row>
    <row r="429" spans="1:8" x14ac:dyDescent="0.25">
      <c r="A429">
        <v>394</v>
      </c>
      <c r="B429">
        <v>1.0787131999999999</v>
      </c>
      <c r="C429">
        <v>777.98199</v>
      </c>
      <c r="D429">
        <v>11.435051</v>
      </c>
      <c r="E429">
        <v>2.7522516E-2</v>
      </c>
      <c r="F429">
        <v>3800</v>
      </c>
      <c r="G429">
        <v>22.018013</v>
      </c>
      <c r="H429">
        <v>54318.334240071003</v>
      </c>
    </row>
    <row r="430" spans="1:8" x14ac:dyDescent="0.25">
      <c r="A430">
        <v>397</v>
      </c>
      <c r="B430">
        <v>1.0869268000000001</v>
      </c>
      <c r="C430">
        <v>776.89171999999996</v>
      </c>
      <c r="D430">
        <v>10.977734999999999</v>
      </c>
      <c r="E430">
        <v>2.8885316000000001E-2</v>
      </c>
      <c r="F430">
        <v>3800</v>
      </c>
      <c r="G430">
        <v>23.108253000000001</v>
      </c>
      <c r="H430">
        <v>54241.247680836001</v>
      </c>
    </row>
    <row r="431" spans="1:8" x14ac:dyDescent="0.25">
      <c r="A431">
        <v>400</v>
      </c>
      <c r="B431">
        <v>1.0951403</v>
      </c>
      <c r="C431">
        <v>775.79395</v>
      </c>
      <c r="D431">
        <v>10.530561000000001</v>
      </c>
      <c r="E431">
        <v>3.0257571E-2</v>
      </c>
      <c r="F431">
        <v>3800</v>
      </c>
      <c r="G431">
        <v>24.206057000000001</v>
      </c>
      <c r="H431">
        <v>54163.488808821901</v>
      </c>
    </row>
    <row r="432" spans="1:8" x14ac:dyDescent="0.25">
      <c r="A432">
        <v>403</v>
      </c>
      <c r="B432">
        <v>1.1033539000000001</v>
      </c>
      <c r="C432">
        <v>774.49621999999999</v>
      </c>
      <c r="D432">
        <v>10.095435</v>
      </c>
      <c r="E432">
        <v>3.1879722999999999E-2</v>
      </c>
      <c r="F432">
        <v>3800</v>
      </c>
      <c r="G432">
        <v>25.503779999999999</v>
      </c>
      <c r="H432">
        <v>54069.160113821003</v>
      </c>
    </row>
    <row r="433" spans="1:8" x14ac:dyDescent="0.25">
      <c r="A433">
        <v>406</v>
      </c>
      <c r="B433">
        <v>1.1115674</v>
      </c>
      <c r="C433">
        <v>773.08678999999995</v>
      </c>
      <c r="D433">
        <v>9.6751137000000007</v>
      </c>
      <c r="E433">
        <v>3.3641486999999998E-2</v>
      </c>
      <c r="F433">
        <v>3800</v>
      </c>
      <c r="G433">
        <v>26.913188999999999</v>
      </c>
      <c r="H433">
        <v>53965.537095578897</v>
      </c>
    </row>
    <row r="434" spans="1:8" x14ac:dyDescent="0.25">
      <c r="A434">
        <v>409</v>
      </c>
      <c r="B434">
        <v>1.1197809999999999</v>
      </c>
      <c r="C434">
        <v>771.59247000000005</v>
      </c>
      <c r="D434">
        <v>9.2746314999999999</v>
      </c>
      <c r="E434">
        <v>3.5509384999999997E-2</v>
      </c>
      <c r="F434">
        <v>3800</v>
      </c>
      <c r="G434">
        <v>28.407506999999999</v>
      </c>
      <c r="H434">
        <v>53854.820988277599</v>
      </c>
    </row>
    <row r="435" spans="1:8" x14ac:dyDescent="0.25">
      <c r="A435">
        <v>412</v>
      </c>
      <c r="B435">
        <v>1.1279945</v>
      </c>
      <c r="C435">
        <v>769.99365</v>
      </c>
      <c r="D435">
        <v>8.8982363000000007</v>
      </c>
      <c r="E435">
        <v>3.7507924999999998E-2</v>
      </c>
      <c r="F435">
        <v>3800</v>
      </c>
      <c r="G435">
        <v>30.006340000000002</v>
      </c>
      <c r="H435">
        <v>53735.380101684801</v>
      </c>
    </row>
    <row r="436" spans="1:8" x14ac:dyDescent="0.25">
      <c r="A436">
        <v>415</v>
      </c>
      <c r="B436">
        <v>1.1362080999999999</v>
      </c>
      <c r="C436">
        <v>768.28210000000001</v>
      </c>
      <c r="D436">
        <v>8.5495424</v>
      </c>
      <c r="E436">
        <v>3.9647347999999999E-2</v>
      </c>
      <c r="F436">
        <v>3800</v>
      </c>
      <c r="G436">
        <v>31.717877999999999</v>
      </c>
      <c r="H436">
        <v>53606.523247553603</v>
      </c>
    </row>
    <row r="437" spans="1:8" x14ac:dyDescent="0.25">
      <c r="A437">
        <v>418</v>
      </c>
      <c r="B437">
        <v>1.1444216</v>
      </c>
      <c r="C437">
        <v>766.46289000000002</v>
      </c>
      <c r="D437">
        <v>8.2300500999999997</v>
      </c>
      <c r="E437">
        <v>4.1921396E-2</v>
      </c>
      <c r="F437">
        <v>3800</v>
      </c>
      <c r="G437">
        <v>33.537117000000002</v>
      </c>
      <c r="H437">
        <v>53468.660478955098</v>
      </c>
    </row>
    <row r="438" spans="1:8" x14ac:dyDescent="0.25">
      <c r="A438">
        <v>421</v>
      </c>
      <c r="B438">
        <v>1.1526352</v>
      </c>
      <c r="C438">
        <v>764.54107999999997</v>
      </c>
      <c r="D438">
        <v>7.9403620000000004</v>
      </c>
      <c r="E438">
        <v>4.4323634000000001E-2</v>
      </c>
      <c r="F438">
        <v>3800</v>
      </c>
      <c r="G438">
        <v>35.458908000000001</v>
      </c>
      <c r="H438">
        <v>53322.204093680302</v>
      </c>
    </row>
    <row r="439" spans="1:8" x14ac:dyDescent="0.25">
      <c r="A439">
        <v>424</v>
      </c>
      <c r="B439">
        <v>1.1608487000000001</v>
      </c>
      <c r="C439">
        <v>762.54816000000005</v>
      </c>
      <c r="D439">
        <v>7.6779799000000004</v>
      </c>
      <c r="E439">
        <v>4.6814769999999999E-2</v>
      </c>
      <c r="F439">
        <v>3800</v>
      </c>
      <c r="G439">
        <v>37.451816999999998</v>
      </c>
      <c r="H439">
        <v>53169.756347602102</v>
      </c>
    </row>
    <row r="440" spans="1:8" x14ac:dyDescent="0.25">
      <c r="A440">
        <v>427</v>
      </c>
      <c r="B440">
        <v>1.1690623</v>
      </c>
      <c r="C440">
        <v>760.46654999999998</v>
      </c>
      <c r="D440">
        <v>7.4390783000000003</v>
      </c>
      <c r="E440">
        <v>4.9416821E-2</v>
      </c>
      <c r="F440">
        <v>3800</v>
      </c>
      <c r="G440">
        <v>39.533459000000001</v>
      </c>
      <c r="H440">
        <v>53009.864009518104</v>
      </c>
    </row>
    <row r="441" spans="1:8" x14ac:dyDescent="0.25">
      <c r="A441">
        <v>430</v>
      </c>
      <c r="B441">
        <v>1.1772758999999999</v>
      </c>
      <c r="C441">
        <v>758.37432999999999</v>
      </c>
      <c r="D441">
        <v>7.2187251999999997</v>
      </c>
      <c r="E441">
        <v>5.2032060999999998E-2</v>
      </c>
      <c r="F441">
        <v>3800</v>
      </c>
      <c r="G441">
        <v>41.625647999999998</v>
      </c>
      <c r="H441">
        <v>52848.991983691398</v>
      </c>
    </row>
    <row r="442" spans="1:8" x14ac:dyDescent="0.25">
      <c r="A442">
        <v>433</v>
      </c>
      <c r="B442">
        <v>1.1854894</v>
      </c>
      <c r="C442">
        <v>756.39209000000005</v>
      </c>
      <c r="D442">
        <v>7.0119195000000003</v>
      </c>
      <c r="E442">
        <v>5.4509856000000002E-2</v>
      </c>
      <c r="F442">
        <v>3800</v>
      </c>
      <c r="G442">
        <v>43.607883000000001</v>
      </c>
      <c r="H442">
        <v>52697.128181747503</v>
      </c>
    </row>
    <row r="443" spans="1:8" x14ac:dyDescent="0.25">
      <c r="A443">
        <v>436</v>
      </c>
      <c r="B443">
        <v>1.1937028999999999</v>
      </c>
      <c r="C443">
        <v>754.56182999999999</v>
      </c>
      <c r="D443">
        <v>6.8154664</v>
      </c>
      <c r="E443">
        <v>5.6797713E-2</v>
      </c>
      <c r="F443">
        <v>3800</v>
      </c>
      <c r="G443">
        <v>45.438170999999997</v>
      </c>
      <c r="H443">
        <v>52557.760753048999</v>
      </c>
    </row>
    <row r="444" spans="1:8" x14ac:dyDescent="0.25">
      <c r="A444">
        <v>439</v>
      </c>
      <c r="B444">
        <v>1.2019165000000001</v>
      </c>
      <c r="C444">
        <v>752.84900000000005</v>
      </c>
      <c r="D444">
        <v>6.6281457000000001</v>
      </c>
      <c r="E444">
        <v>5.8938763999999998E-2</v>
      </c>
      <c r="F444">
        <v>3800</v>
      </c>
      <c r="G444">
        <v>47.151012000000001</v>
      </c>
      <c r="H444">
        <v>52428.039222653199</v>
      </c>
    </row>
    <row r="445" spans="1:8" x14ac:dyDescent="0.25">
      <c r="A445">
        <v>442</v>
      </c>
      <c r="B445">
        <v>1.2101301</v>
      </c>
      <c r="C445">
        <v>751.20496000000003</v>
      </c>
      <c r="D445">
        <v>6.4497961999999998</v>
      </c>
      <c r="E445">
        <v>6.0993783000000003E-2</v>
      </c>
      <c r="F445">
        <v>3800</v>
      </c>
      <c r="G445">
        <v>48.795025000000003</v>
      </c>
      <c r="H445">
        <v>52303.941616722397</v>
      </c>
    </row>
    <row r="446" spans="1:8" x14ac:dyDescent="0.25">
      <c r="A446">
        <v>445</v>
      </c>
      <c r="B446">
        <v>1.2183436000000001</v>
      </c>
      <c r="C446">
        <v>749.59833000000003</v>
      </c>
      <c r="D446">
        <v>6.2807468999999996</v>
      </c>
      <c r="E446">
        <v>6.300211E-2</v>
      </c>
      <c r="F446">
        <v>3800</v>
      </c>
      <c r="G446">
        <v>50.401688</v>
      </c>
      <c r="H446">
        <v>52182.870551318803</v>
      </c>
    </row>
    <row r="447" spans="1:8" x14ac:dyDescent="0.25">
      <c r="A447">
        <v>448</v>
      </c>
      <c r="B447">
        <v>1.2265571</v>
      </c>
      <c r="C447">
        <v>748.01464999999996</v>
      </c>
      <c r="D447">
        <v>6.1208115000000003</v>
      </c>
      <c r="E447">
        <v>6.4981691999999994E-2</v>
      </c>
      <c r="F447">
        <v>3800</v>
      </c>
      <c r="G447">
        <v>51.985351999999999</v>
      </c>
      <c r="H447">
        <v>52063.631046874601</v>
      </c>
    </row>
    <row r="448" spans="1:8" x14ac:dyDescent="0.25">
      <c r="A448">
        <v>451</v>
      </c>
      <c r="B448">
        <v>1.2347707000000001</v>
      </c>
      <c r="C448">
        <v>746.45470999999998</v>
      </c>
      <c r="D448">
        <v>5.9692034999999999</v>
      </c>
      <c r="E448">
        <v>6.6931589999999999E-2</v>
      </c>
      <c r="F448">
        <v>3800</v>
      </c>
      <c r="G448">
        <v>53.545273000000002</v>
      </c>
      <c r="H448">
        <v>51946.290598006897</v>
      </c>
    </row>
    <row r="449" spans="1:8" x14ac:dyDescent="0.25">
      <c r="A449">
        <v>454</v>
      </c>
      <c r="B449">
        <v>1.2429843</v>
      </c>
      <c r="C449">
        <v>744.92382999999995</v>
      </c>
      <c r="D449">
        <v>5.8248229</v>
      </c>
      <c r="E449">
        <v>6.8845174999999995E-2</v>
      </c>
      <c r="F449">
        <v>3800</v>
      </c>
      <c r="G449">
        <v>55.076141</v>
      </c>
      <c r="H449">
        <v>51831.293110408697</v>
      </c>
    </row>
    <row r="450" spans="1:8" x14ac:dyDescent="0.25">
      <c r="A450">
        <v>457</v>
      </c>
      <c r="B450">
        <v>1.2511977999999999</v>
      </c>
      <c r="C450">
        <v>743.43268</v>
      </c>
      <c r="D450">
        <v>5.6866054999999998</v>
      </c>
      <c r="E450">
        <v>7.0709191000000005E-2</v>
      </c>
      <c r="F450">
        <v>3800</v>
      </c>
      <c r="G450">
        <v>56.567352</v>
      </c>
      <c r="H450">
        <v>51719.525989108697</v>
      </c>
    </row>
    <row r="451" spans="1:8" x14ac:dyDescent="0.25">
      <c r="A451">
        <v>460</v>
      </c>
      <c r="B451">
        <v>1.2594113</v>
      </c>
      <c r="C451">
        <v>742.00927999999999</v>
      </c>
      <c r="D451">
        <v>5.5536408000000002</v>
      </c>
      <c r="E451">
        <v>7.2488382000000004E-2</v>
      </c>
      <c r="F451">
        <v>3800</v>
      </c>
      <c r="G451">
        <v>57.990707</v>
      </c>
      <c r="H451">
        <v>51613.318466069002</v>
      </c>
    </row>
    <row r="452" spans="1:8" x14ac:dyDescent="0.25">
      <c r="A452">
        <v>463</v>
      </c>
      <c r="B452">
        <v>1.2676248999999999</v>
      </c>
      <c r="C452">
        <v>740.66729999999995</v>
      </c>
      <c r="D452">
        <v>5.4252976999999998</v>
      </c>
      <c r="E452">
        <v>7.4165887999999999E-2</v>
      </c>
      <c r="F452">
        <v>3800</v>
      </c>
      <c r="G452">
        <v>59.332709999999999</v>
      </c>
      <c r="H452">
        <v>51513.8078063059</v>
      </c>
    </row>
    <row r="453" spans="1:8" x14ac:dyDescent="0.25">
      <c r="A453">
        <v>466</v>
      </c>
      <c r="B453">
        <v>1.2758385000000001</v>
      </c>
      <c r="C453">
        <v>739.38054999999997</v>
      </c>
      <c r="D453">
        <v>5.3009582000000002</v>
      </c>
      <c r="E453">
        <v>7.5774297000000004E-2</v>
      </c>
      <c r="F453">
        <v>3800</v>
      </c>
      <c r="G453">
        <v>60.619438000000002</v>
      </c>
      <c r="H453">
        <v>51418.827193396501</v>
      </c>
    </row>
    <row r="454" spans="1:8" x14ac:dyDescent="0.25">
      <c r="A454">
        <v>469</v>
      </c>
      <c r="B454">
        <v>1.284052</v>
      </c>
      <c r="C454">
        <v>738.12005999999997</v>
      </c>
      <c r="D454">
        <v>5.1802197000000003</v>
      </c>
      <c r="E454">
        <v>7.7349968000000005E-2</v>
      </c>
      <c r="F454">
        <v>3800</v>
      </c>
      <c r="G454">
        <v>61.879970999999998</v>
      </c>
      <c r="H454">
        <v>51325.974812703003</v>
      </c>
    </row>
    <row r="455" spans="1:8" x14ac:dyDescent="0.25">
      <c r="A455">
        <v>472</v>
      </c>
      <c r="B455">
        <v>1.2922655000000001</v>
      </c>
      <c r="C455">
        <v>736.87183000000005</v>
      </c>
      <c r="D455">
        <v>5.0628251999999998</v>
      </c>
      <c r="E455">
        <v>7.8910224000000001E-2</v>
      </c>
      <c r="F455">
        <v>3800</v>
      </c>
      <c r="G455">
        <v>63.128177999999998</v>
      </c>
      <c r="H455">
        <v>51234.091401692502</v>
      </c>
    </row>
    <row r="456" spans="1:8" x14ac:dyDescent="0.25">
      <c r="A456">
        <v>475</v>
      </c>
      <c r="B456">
        <v>1.3004792000000001</v>
      </c>
      <c r="C456">
        <v>735.63196000000005</v>
      </c>
      <c r="D456">
        <v>4.9486321999999996</v>
      </c>
      <c r="E456">
        <v>8.0460079000000004E-2</v>
      </c>
      <c r="F456">
        <v>3800</v>
      </c>
      <c r="G456">
        <v>64.368065000000001</v>
      </c>
      <c r="H456">
        <v>51142.8530523308</v>
      </c>
    </row>
    <row r="457" spans="1:8" x14ac:dyDescent="0.25">
      <c r="A457">
        <v>478</v>
      </c>
      <c r="B457">
        <v>1.3086926999999999</v>
      </c>
      <c r="C457">
        <v>734.40607</v>
      </c>
      <c r="D457">
        <v>4.8374853</v>
      </c>
      <c r="E457">
        <v>8.199244E-2</v>
      </c>
      <c r="F457">
        <v>3800</v>
      </c>
      <c r="G457">
        <v>65.593956000000006</v>
      </c>
      <c r="H457">
        <v>51052.727720121104</v>
      </c>
    </row>
    <row r="458" spans="1:8" x14ac:dyDescent="0.25">
      <c r="A458">
        <v>481</v>
      </c>
      <c r="B458">
        <v>1.3169062</v>
      </c>
      <c r="C458">
        <v>733.19275000000005</v>
      </c>
      <c r="D458">
        <v>4.7293247999999997</v>
      </c>
      <c r="E458">
        <v>8.3509034999999995E-2</v>
      </c>
      <c r="F458">
        <v>3800</v>
      </c>
      <c r="G458">
        <v>66.807227999999995</v>
      </c>
      <c r="H458">
        <v>50963.599418819002</v>
      </c>
    </row>
    <row r="459" spans="1:8" x14ac:dyDescent="0.25">
      <c r="A459">
        <v>484</v>
      </c>
      <c r="B459">
        <v>1.3251196999999999</v>
      </c>
      <c r="C459">
        <v>731.98803999999996</v>
      </c>
      <c r="D459">
        <v>4.6240705999999996</v>
      </c>
      <c r="E459">
        <v>8.5014977000000005E-2</v>
      </c>
      <c r="F459">
        <v>3800</v>
      </c>
      <c r="G459">
        <v>68.011977999999999</v>
      </c>
      <c r="H459">
        <v>50875.138685218197</v>
      </c>
    </row>
    <row r="460" spans="1:8" x14ac:dyDescent="0.25">
      <c r="A460">
        <v>487</v>
      </c>
      <c r="B460">
        <v>1.3333333999999999</v>
      </c>
      <c r="C460">
        <v>730.78545999999994</v>
      </c>
      <c r="D460">
        <v>4.5216222000000004</v>
      </c>
      <c r="E460">
        <v>8.6518206E-2</v>
      </c>
      <c r="F460">
        <v>3800</v>
      </c>
      <c r="G460">
        <v>69.214561000000003</v>
      </c>
      <c r="H460">
        <v>50786.808678908703</v>
      </c>
    </row>
    <row r="461" spans="1:8" x14ac:dyDescent="0.25">
      <c r="A461">
        <v>490</v>
      </c>
      <c r="B461">
        <v>1.3415469</v>
      </c>
      <c r="C461">
        <v>729.58483999999999</v>
      </c>
      <c r="D461">
        <v>4.4218817000000001</v>
      </c>
      <c r="E461">
        <v>8.8018953999999996E-2</v>
      </c>
      <c r="F461">
        <v>3800</v>
      </c>
      <c r="G461">
        <v>70.415169000000006</v>
      </c>
      <c r="H461">
        <v>50698.595319443499</v>
      </c>
    </row>
    <row r="462" spans="1:8" x14ac:dyDescent="0.25">
      <c r="A462">
        <v>493</v>
      </c>
      <c r="B462">
        <v>1.3497604000000001</v>
      </c>
      <c r="C462">
        <v>728.39031999999997</v>
      </c>
      <c r="D462">
        <v>4.3247757</v>
      </c>
      <c r="E462">
        <v>8.9512124999999998E-2</v>
      </c>
      <c r="F462">
        <v>3800</v>
      </c>
      <c r="G462">
        <v>71.609695000000002</v>
      </c>
      <c r="H462">
        <v>50610.842755143603</v>
      </c>
    </row>
    <row r="463" spans="1:8" x14ac:dyDescent="0.25">
      <c r="A463">
        <v>496</v>
      </c>
      <c r="B463">
        <v>1.3579739</v>
      </c>
      <c r="C463">
        <v>727.23168999999996</v>
      </c>
      <c r="D463">
        <v>4.2302947</v>
      </c>
      <c r="E463">
        <v>9.0960353999999993E-2</v>
      </c>
      <c r="F463">
        <v>3800</v>
      </c>
      <c r="G463">
        <v>72.768287999999998</v>
      </c>
      <c r="H463">
        <v>50526.029461860599</v>
      </c>
    </row>
    <row r="464" spans="1:8" x14ac:dyDescent="0.25">
      <c r="A464">
        <v>499</v>
      </c>
      <c r="B464">
        <v>1.3661875999999999</v>
      </c>
      <c r="C464">
        <v>726.06848000000002</v>
      </c>
      <c r="D464">
        <v>4.1383771999999999</v>
      </c>
      <c r="E464">
        <v>9.2414371999999995E-2</v>
      </c>
      <c r="F464">
        <v>3800</v>
      </c>
      <c r="G464">
        <v>73.931495999999996</v>
      </c>
      <c r="H464">
        <v>50440.7902453805</v>
      </c>
    </row>
    <row r="465" spans="1:8" x14ac:dyDescent="0.25">
      <c r="A465">
        <v>502</v>
      </c>
      <c r="B465">
        <v>1.3744011</v>
      </c>
      <c r="C465">
        <v>724.90137000000004</v>
      </c>
      <c r="D465">
        <v>4.0489373000000004</v>
      </c>
      <c r="E465">
        <v>9.3873314999999999E-2</v>
      </c>
      <c r="F465">
        <v>3800</v>
      </c>
      <c r="G465">
        <v>75.098656000000005</v>
      </c>
      <c r="H465">
        <v>50355.181387423698</v>
      </c>
    </row>
    <row r="466" spans="1:8" x14ac:dyDescent="0.25">
      <c r="A466">
        <v>505</v>
      </c>
      <c r="B466">
        <v>1.3826145999999999</v>
      </c>
      <c r="C466">
        <v>723.72113000000002</v>
      </c>
      <c r="D466">
        <v>3.9618796999999999</v>
      </c>
      <c r="E466">
        <v>9.5348552000000003E-2</v>
      </c>
      <c r="F466">
        <v>3800</v>
      </c>
      <c r="G466">
        <v>76.278846999999999</v>
      </c>
      <c r="H466">
        <v>50268.435974331602</v>
      </c>
    </row>
    <row r="467" spans="1:8" x14ac:dyDescent="0.25">
      <c r="A467">
        <v>508</v>
      </c>
      <c r="B467">
        <v>1.3908282999999999</v>
      </c>
      <c r="C467">
        <v>722.51611000000003</v>
      </c>
      <c r="D467">
        <v>3.8771106999999998</v>
      </c>
      <c r="E467">
        <v>9.6854880000000004E-2</v>
      </c>
      <c r="F467">
        <v>3800</v>
      </c>
      <c r="G467">
        <v>77.483902</v>
      </c>
      <c r="H467">
        <v>50179.581970260602</v>
      </c>
    </row>
    <row r="468" spans="1:8" x14ac:dyDescent="0.25">
      <c r="A468">
        <v>511</v>
      </c>
      <c r="B468">
        <v>1.3990418</v>
      </c>
      <c r="C468">
        <v>721.20623999999998</v>
      </c>
      <c r="D468">
        <v>3.7944295000000001</v>
      </c>
      <c r="E468">
        <v>9.8492220000000005E-2</v>
      </c>
      <c r="F468">
        <v>3800</v>
      </c>
      <c r="G468">
        <v>78.793777000000006</v>
      </c>
      <c r="H468">
        <v>50081.952460582797</v>
      </c>
    </row>
    <row r="469" spans="1:8" x14ac:dyDescent="0.25">
      <c r="A469">
        <v>514</v>
      </c>
      <c r="B469">
        <v>1.4072553000000001</v>
      </c>
      <c r="C469">
        <v>719.81835999999998</v>
      </c>
      <c r="D469">
        <v>3.7136847999999998</v>
      </c>
      <c r="E469">
        <v>0.10022707</v>
      </c>
      <c r="F469">
        <v>3800</v>
      </c>
      <c r="G469">
        <v>80.181656000000004</v>
      </c>
      <c r="H469">
        <v>49977.776802057298</v>
      </c>
    </row>
    <row r="470" spans="1:8" x14ac:dyDescent="0.25">
      <c r="A470">
        <v>517</v>
      </c>
      <c r="B470">
        <v>1.4154688</v>
      </c>
      <c r="C470">
        <v>718.40039000000002</v>
      </c>
      <c r="D470">
        <v>3.6347976000000002</v>
      </c>
      <c r="E470">
        <v>0.10199948</v>
      </c>
      <c r="F470">
        <v>3800</v>
      </c>
      <c r="G470">
        <v>81.599579000000006</v>
      </c>
      <c r="H470">
        <v>49871.042789882697</v>
      </c>
    </row>
    <row r="471" spans="1:8" x14ac:dyDescent="0.25">
      <c r="A471">
        <v>520</v>
      </c>
      <c r="B471">
        <v>1.4236825</v>
      </c>
      <c r="C471">
        <v>716.96112000000005</v>
      </c>
      <c r="D471">
        <v>3.5577071</v>
      </c>
      <c r="E471">
        <v>0.10379858</v>
      </c>
      <c r="F471">
        <v>3800</v>
      </c>
      <c r="G471">
        <v>83.038864000000004</v>
      </c>
      <c r="H471">
        <v>49762.480208152898</v>
      </c>
    </row>
    <row r="472" spans="1:8" x14ac:dyDescent="0.25">
      <c r="A472">
        <v>523</v>
      </c>
      <c r="B472">
        <v>1.4318960000000001</v>
      </c>
      <c r="C472">
        <v>715.50342000000001</v>
      </c>
      <c r="D472">
        <v>3.4823723000000002</v>
      </c>
      <c r="E472">
        <v>0.1056207</v>
      </c>
      <c r="F472">
        <v>3800</v>
      </c>
      <c r="G472">
        <v>84.496566999999999</v>
      </c>
      <c r="H472">
        <v>49652.327737520704</v>
      </c>
    </row>
    <row r="473" spans="1:8" x14ac:dyDescent="0.25">
      <c r="A473">
        <v>526</v>
      </c>
      <c r="B473">
        <v>1.4401094999999999</v>
      </c>
      <c r="C473">
        <v>714.02985000000001</v>
      </c>
      <c r="D473">
        <v>3.4087691000000002</v>
      </c>
      <c r="E473">
        <v>0.10746269</v>
      </c>
      <c r="F473">
        <v>3800</v>
      </c>
      <c r="G473">
        <v>85.970153999999994</v>
      </c>
      <c r="H473">
        <v>49540.797515689599</v>
      </c>
    </row>
    <row r="474" spans="1:8" x14ac:dyDescent="0.25">
      <c r="A474">
        <v>529</v>
      </c>
      <c r="B474">
        <v>1.448323</v>
      </c>
      <c r="C474">
        <v>712.54547000000002</v>
      </c>
      <c r="D474">
        <v>3.3368731</v>
      </c>
      <c r="E474">
        <v>0.10931817000000001</v>
      </c>
      <c r="F474">
        <v>3800</v>
      </c>
      <c r="G474">
        <v>87.454543999999999</v>
      </c>
      <c r="H474">
        <v>49428.310730005403</v>
      </c>
    </row>
    <row r="475" spans="1:8" x14ac:dyDescent="0.25">
      <c r="A475">
        <v>532</v>
      </c>
      <c r="B475">
        <v>1.4565367</v>
      </c>
      <c r="C475">
        <v>711.04871000000003</v>
      </c>
      <c r="D475">
        <v>3.2666886000000002</v>
      </c>
      <c r="E475">
        <v>0.1111891</v>
      </c>
      <c r="F475">
        <v>3800</v>
      </c>
      <c r="G475">
        <v>88.951285999999996</v>
      </c>
      <c r="H475">
        <v>49314.736004122198</v>
      </c>
    </row>
    <row r="476" spans="1:8" x14ac:dyDescent="0.25">
      <c r="A476">
        <v>535</v>
      </c>
      <c r="B476">
        <v>1.4647501999999999</v>
      </c>
      <c r="C476">
        <v>709.53801999999996</v>
      </c>
      <c r="D476">
        <v>3.1982012000000002</v>
      </c>
      <c r="E476">
        <v>0.1130775</v>
      </c>
      <c r="F476">
        <v>3800</v>
      </c>
      <c r="G476">
        <v>90.461997999999994</v>
      </c>
      <c r="H476">
        <v>49199.942744239001</v>
      </c>
    </row>
    <row r="477" spans="1:8" x14ac:dyDescent="0.25">
      <c r="A477">
        <v>538</v>
      </c>
      <c r="B477">
        <v>1.4729637</v>
      </c>
      <c r="C477">
        <v>708.01495</v>
      </c>
      <c r="D477">
        <v>3.1314003000000001</v>
      </c>
      <c r="E477">
        <v>0.11498134</v>
      </c>
      <c r="F477">
        <v>3800</v>
      </c>
      <c r="G477">
        <v>91.985068999999996</v>
      </c>
      <c r="H477">
        <v>49084.0600240532</v>
      </c>
    </row>
    <row r="478" spans="1:8" x14ac:dyDescent="0.25">
      <c r="A478">
        <v>541</v>
      </c>
      <c r="B478">
        <v>1.4811772999999999</v>
      </c>
      <c r="C478">
        <v>706.47028</v>
      </c>
      <c r="D478">
        <v>3.0662858000000002</v>
      </c>
      <c r="E478">
        <v>0.11691218</v>
      </c>
      <c r="F478">
        <v>3800</v>
      </c>
      <c r="G478">
        <v>93.529739000000006</v>
      </c>
      <c r="H478">
        <v>48966.317535081798</v>
      </c>
    </row>
    <row r="479" spans="1:8" x14ac:dyDescent="0.25">
      <c r="A479">
        <v>544</v>
      </c>
      <c r="B479">
        <v>1.4893909000000001</v>
      </c>
      <c r="C479">
        <v>704.90935999999999</v>
      </c>
      <c r="D479">
        <v>3.0028229</v>
      </c>
      <c r="E479">
        <v>0.11886326</v>
      </c>
      <c r="F479">
        <v>3800</v>
      </c>
      <c r="G479">
        <v>95.090614000000002</v>
      </c>
      <c r="H479">
        <v>48847.161042736399</v>
      </c>
    </row>
    <row r="480" spans="1:8" x14ac:dyDescent="0.25">
      <c r="A480">
        <v>547</v>
      </c>
      <c r="B480">
        <v>1.4976043999999999</v>
      </c>
      <c r="C480">
        <v>703.32434000000001</v>
      </c>
      <c r="D480">
        <v>2.9409863999999999</v>
      </c>
      <c r="E480">
        <v>0.12084457</v>
      </c>
      <c r="F480">
        <v>3800</v>
      </c>
      <c r="G480">
        <v>96.675658999999996</v>
      </c>
      <c r="H480">
        <v>48725.933238555503</v>
      </c>
    </row>
    <row r="481" spans="1:8" x14ac:dyDescent="0.25">
      <c r="A481">
        <v>550</v>
      </c>
      <c r="B481">
        <v>1.5058179</v>
      </c>
      <c r="C481">
        <v>701.71130000000005</v>
      </c>
      <c r="D481">
        <v>2.8807206000000001</v>
      </c>
      <c r="E481">
        <v>0.12286089</v>
      </c>
      <c r="F481">
        <v>3800</v>
      </c>
      <c r="G481">
        <v>98.288719</v>
      </c>
      <c r="H481">
        <v>48602.306148556498</v>
      </c>
    </row>
    <row r="482" spans="1:8" x14ac:dyDescent="0.25">
      <c r="A482">
        <v>553</v>
      </c>
      <c r="B482">
        <v>1.5140315</v>
      </c>
      <c r="C482">
        <v>700.07683999999995</v>
      </c>
      <c r="D482">
        <v>2.8219645</v>
      </c>
      <c r="E482">
        <v>0.12490395999999999</v>
      </c>
      <c r="F482">
        <v>3800</v>
      </c>
      <c r="G482">
        <v>99.923171999999994</v>
      </c>
      <c r="H482">
        <v>48476.829725545002</v>
      </c>
    </row>
    <row r="483" spans="1:8" x14ac:dyDescent="0.25">
      <c r="A483">
        <v>556</v>
      </c>
      <c r="B483">
        <v>1.5222450000000001</v>
      </c>
      <c r="C483">
        <v>698.44988999999998</v>
      </c>
      <c r="D483">
        <v>2.7646484</v>
      </c>
      <c r="E483">
        <v>0.12693763</v>
      </c>
      <c r="F483">
        <v>3800</v>
      </c>
      <c r="G483">
        <v>101.55009</v>
      </c>
      <c r="H483">
        <v>48351.919761864301</v>
      </c>
    </row>
    <row r="484" spans="1:8" x14ac:dyDescent="0.25">
      <c r="A484">
        <v>559</v>
      </c>
      <c r="B484">
        <v>1.5304586</v>
      </c>
      <c r="C484">
        <v>696.85901000000001</v>
      </c>
      <c r="D484">
        <v>2.7086948999999998</v>
      </c>
      <c r="E484">
        <v>0.12892623</v>
      </c>
      <c r="F484">
        <v>3800</v>
      </c>
      <c r="G484">
        <v>103.14098</v>
      </c>
      <c r="H484">
        <v>48229.962739659102</v>
      </c>
    </row>
    <row r="485" spans="1:8" x14ac:dyDescent="0.25">
      <c r="A485">
        <v>562</v>
      </c>
      <c r="B485">
        <v>1.5386721000000001</v>
      </c>
      <c r="C485">
        <v>695.31366000000003</v>
      </c>
      <c r="D485">
        <v>2.6540336999999998</v>
      </c>
      <c r="E485">
        <v>0.13085788000000001</v>
      </c>
      <c r="F485">
        <v>3800</v>
      </c>
      <c r="G485">
        <v>104.68631000000001</v>
      </c>
      <c r="H485">
        <v>48111.752110658897</v>
      </c>
    </row>
    <row r="486" spans="1:8" x14ac:dyDescent="0.25">
      <c r="A486">
        <v>565</v>
      </c>
      <c r="B486">
        <v>1.5468857</v>
      </c>
      <c r="C486">
        <v>693.81872999999996</v>
      </c>
      <c r="D486">
        <v>2.6005824</v>
      </c>
      <c r="E486">
        <v>0.13272656999999999</v>
      </c>
      <c r="F486">
        <v>3800</v>
      </c>
      <c r="G486">
        <v>106.18125000000001</v>
      </c>
      <c r="H486">
        <v>47997.698820967998</v>
      </c>
    </row>
    <row r="487" spans="1:8" x14ac:dyDescent="0.25">
      <c r="A487">
        <v>568</v>
      </c>
      <c r="B487">
        <v>1.5550991999999999</v>
      </c>
      <c r="C487">
        <v>692.35515999999996</v>
      </c>
      <c r="D487">
        <v>2.54827</v>
      </c>
      <c r="E487">
        <v>0.13455606000000001</v>
      </c>
      <c r="F487">
        <v>3800</v>
      </c>
      <c r="G487">
        <v>107.64485000000001</v>
      </c>
      <c r="H487">
        <v>47886.212104933598</v>
      </c>
    </row>
    <row r="488" spans="1:8" x14ac:dyDescent="0.25">
      <c r="A488">
        <v>571</v>
      </c>
      <c r="B488">
        <v>1.5633128000000001</v>
      </c>
      <c r="C488">
        <v>690.90557999999999</v>
      </c>
      <c r="D488">
        <v>2.4970186000000001</v>
      </c>
      <c r="E488">
        <v>0.13636801000000001</v>
      </c>
      <c r="F488">
        <v>3800</v>
      </c>
      <c r="G488">
        <v>109.09441</v>
      </c>
      <c r="H488">
        <v>47775.841658482001</v>
      </c>
    </row>
    <row r="489" spans="1:8" x14ac:dyDescent="0.25">
      <c r="A489">
        <v>574</v>
      </c>
      <c r="B489">
        <v>1.5715264</v>
      </c>
      <c r="C489">
        <v>689.34118999999998</v>
      </c>
      <c r="D489">
        <v>2.4466101999999998</v>
      </c>
      <c r="E489">
        <v>0.13832348999999999</v>
      </c>
      <c r="F489">
        <v>3800</v>
      </c>
      <c r="G489">
        <v>110.65879</v>
      </c>
      <c r="H489">
        <v>47655.812971794403</v>
      </c>
    </row>
    <row r="490" spans="1:8" x14ac:dyDescent="0.25">
      <c r="A490">
        <v>577</v>
      </c>
      <c r="B490">
        <v>1.5797399000000001</v>
      </c>
      <c r="C490">
        <v>687.76697000000001</v>
      </c>
      <c r="D490">
        <v>2.3969464</v>
      </c>
      <c r="E490">
        <v>0.14029129000000001</v>
      </c>
      <c r="F490">
        <v>3800</v>
      </c>
      <c r="G490">
        <v>112.23303</v>
      </c>
      <c r="H490">
        <v>47534.903829953997</v>
      </c>
    </row>
    <row r="491" spans="1:8" x14ac:dyDescent="0.25">
      <c r="A491">
        <v>580</v>
      </c>
      <c r="B491">
        <v>1.5879534</v>
      </c>
      <c r="C491">
        <v>686.20428000000004</v>
      </c>
      <c r="D491">
        <v>2.3479744999999999</v>
      </c>
      <c r="E491">
        <v>0.14224460999999999</v>
      </c>
      <c r="F491">
        <v>3800</v>
      </c>
      <c r="G491">
        <v>113.79568</v>
      </c>
      <c r="H491">
        <v>47414.902269451697</v>
      </c>
    </row>
    <row r="492" spans="1:8" x14ac:dyDescent="0.25">
      <c r="A492">
        <v>583</v>
      </c>
      <c r="B492">
        <v>1.5961669999999999</v>
      </c>
      <c r="C492">
        <v>684.66602</v>
      </c>
      <c r="D492">
        <v>2.2996683</v>
      </c>
      <c r="E492">
        <v>0.14416746999999999</v>
      </c>
      <c r="F492">
        <v>3800</v>
      </c>
      <c r="G492">
        <v>115.33396999999999</v>
      </c>
      <c r="H492">
        <v>47296.887706178102</v>
      </c>
    </row>
    <row r="493" spans="1:8" x14ac:dyDescent="0.25">
      <c r="A493">
        <v>586</v>
      </c>
      <c r="B493">
        <v>1.6043806</v>
      </c>
      <c r="C493">
        <v>683.14739999999995</v>
      </c>
      <c r="D493">
        <v>2.2520223000000001</v>
      </c>
      <c r="E493">
        <v>0.14606574</v>
      </c>
      <c r="F493">
        <v>3800</v>
      </c>
      <c r="G493">
        <v>116.85259000000001</v>
      </c>
      <c r="H493">
        <v>47180.461327695099</v>
      </c>
    </row>
    <row r="494" spans="1:8" x14ac:dyDescent="0.25">
      <c r="A494">
        <v>589</v>
      </c>
      <c r="B494">
        <v>1.6125940999999999</v>
      </c>
      <c r="C494">
        <v>681.65301999999997</v>
      </c>
      <c r="D494">
        <v>2.2050483000000001</v>
      </c>
      <c r="E494">
        <v>0.14793371999999999</v>
      </c>
      <c r="F494">
        <v>3800</v>
      </c>
      <c r="G494">
        <v>118.34698</v>
      </c>
      <c r="H494">
        <v>47066.009107703299</v>
      </c>
    </row>
    <row r="495" spans="1:8" x14ac:dyDescent="0.25">
      <c r="A495">
        <v>592</v>
      </c>
      <c r="B495">
        <v>1.6208076</v>
      </c>
      <c r="C495">
        <v>680.18677000000002</v>
      </c>
      <c r="D495">
        <v>2.1587703</v>
      </c>
      <c r="E495">
        <v>0.14976651999999999</v>
      </c>
      <c r="F495">
        <v>3800</v>
      </c>
      <c r="G495">
        <v>119.81322</v>
      </c>
      <c r="H495">
        <v>46953.858500326904</v>
      </c>
    </row>
    <row r="496" spans="1:8" x14ac:dyDescent="0.25">
      <c r="A496">
        <v>595</v>
      </c>
      <c r="B496">
        <v>1.6290211999999999</v>
      </c>
      <c r="C496">
        <v>678.74090999999999</v>
      </c>
      <c r="D496">
        <v>2.1132026000000002</v>
      </c>
      <c r="E496">
        <v>0.15157383999999999</v>
      </c>
      <c r="F496">
        <v>3800</v>
      </c>
      <c r="G496">
        <v>121.25906000000001</v>
      </c>
      <c r="H496">
        <v>46843.362438309603</v>
      </c>
    </row>
    <row r="497" spans="1:8" x14ac:dyDescent="0.25">
      <c r="A497">
        <v>598</v>
      </c>
      <c r="B497">
        <v>1.6372348000000001</v>
      </c>
      <c r="C497">
        <v>677.31859999999995</v>
      </c>
      <c r="D497">
        <v>2.0683810999999999</v>
      </c>
      <c r="E497">
        <v>0.15335172</v>
      </c>
      <c r="F497">
        <v>3800</v>
      </c>
      <c r="G497">
        <v>122.68137</v>
      </c>
      <c r="H497">
        <v>46734.786569351701</v>
      </c>
    </row>
    <row r="498" spans="1:8" x14ac:dyDescent="0.25">
      <c r="A498">
        <v>601</v>
      </c>
      <c r="B498">
        <v>1.6454483</v>
      </c>
      <c r="C498">
        <v>675.93231000000003</v>
      </c>
      <c r="D498">
        <v>2.0243365999999998</v>
      </c>
      <c r="E498">
        <v>0.15508459999999999</v>
      </c>
      <c r="F498">
        <v>3800</v>
      </c>
      <c r="G498">
        <v>124.06767000000001</v>
      </c>
      <c r="H498">
        <v>46629.177578619601</v>
      </c>
    </row>
    <row r="499" spans="1:8" x14ac:dyDescent="0.25">
      <c r="A499">
        <v>604</v>
      </c>
      <c r="B499">
        <v>1.6536618000000001</v>
      </c>
      <c r="C499">
        <v>674.56652999999994</v>
      </c>
      <c r="D499">
        <v>1.9810899</v>
      </c>
      <c r="E499">
        <v>0.15679183999999999</v>
      </c>
      <c r="F499">
        <v>3800</v>
      </c>
      <c r="G499">
        <v>125.43347</v>
      </c>
      <c r="H499">
        <v>46525.237004761802</v>
      </c>
    </row>
    <row r="500" spans="1:8" x14ac:dyDescent="0.25">
      <c r="A500">
        <v>607</v>
      </c>
      <c r="B500">
        <v>1.6618755000000001</v>
      </c>
      <c r="C500">
        <v>673.24243000000001</v>
      </c>
      <c r="D500">
        <v>1.9386722999999999</v>
      </c>
      <c r="E500">
        <v>0.15844697999999999</v>
      </c>
      <c r="F500">
        <v>3800</v>
      </c>
      <c r="G500">
        <v>126.75758</v>
      </c>
      <c r="H500">
        <v>46424.741548122802</v>
      </c>
    </row>
    <row r="501" spans="1:8" x14ac:dyDescent="0.25">
      <c r="A501">
        <v>610</v>
      </c>
      <c r="B501">
        <v>1.6700889999999999</v>
      </c>
      <c r="C501">
        <v>671.93444999999997</v>
      </c>
      <c r="D501">
        <v>1.8971032000000001</v>
      </c>
      <c r="E501">
        <v>0.16008190999999999</v>
      </c>
      <c r="F501">
        <v>3800</v>
      </c>
      <c r="G501">
        <v>128.06554</v>
      </c>
      <c r="H501">
        <v>46325.549632019101</v>
      </c>
    </row>
    <row r="502" spans="1:8" x14ac:dyDescent="0.25">
      <c r="A502">
        <v>613</v>
      </c>
      <c r="B502">
        <v>1.6783025</v>
      </c>
      <c r="C502">
        <v>670.66296</v>
      </c>
      <c r="D502">
        <v>1.8564016000000001</v>
      </c>
      <c r="E502">
        <v>0.16167131000000001</v>
      </c>
      <c r="F502">
        <v>3800</v>
      </c>
      <c r="G502">
        <v>129.33705</v>
      </c>
      <c r="H502">
        <v>46229.370596887697</v>
      </c>
    </row>
    <row r="503" spans="1:8" x14ac:dyDescent="0.25">
      <c r="A503">
        <v>616</v>
      </c>
      <c r="B503">
        <v>1.6865159999999999</v>
      </c>
      <c r="C503">
        <v>669.42651000000001</v>
      </c>
      <c r="D503">
        <v>1.8165865999999999</v>
      </c>
      <c r="E503">
        <v>0.16321685999999999</v>
      </c>
      <c r="F503">
        <v>3800</v>
      </c>
      <c r="G503">
        <v>130.57348999999999</v>
      </c>
      <c r="H503">
        <v>46136.085409938598</v>
      </c>
    </row>
    <row r="504" spans="1:8" x14ac:dyDescent="0.25">
      <c r="A504">
        <v>620</v>
      </c>
      <c r="B504">
        <v>1.6974674000000001</v>
      </c>
      <c r="C504">
        <v>667.82354999999995</v>
      </c>
      <c r="D504">
        <v>1.7650855000000001</v>
      </c>
      <c r="E504">
        <v>0.16522055999999999</v>
      </c>
      <c r="F504">
        <v>3800</v>
      </c>
      <c r="G504">
        <v>132.17644999999999</v>
      </c>
      <c r="H504">
        <v>61353.953242544099</v>
      </c>
    </row>
    <row r="505" spans="1:8" x14ac:dyDescent="0.25">
      <c r="A505">
        <v>624</v>
      </c>
      <c r="B505">
        <v>1.7084188</v>
      </c>
      <c r="C505">
        <v>666.27959999999996</v>
      </c>
      <c r="D505">
        <v>1.715198</v>
      </c>
      <c r="E505">
        <v>0.16715051</v>
      </c>
      <c r="F505">
        <v>3800</v>
      </c>
      <c r="G505">
        <v>133.72040999999999</v>
      </c>
      <c r="H505">
        <v>61199.6272973948</v>
      </c>
    </row>
    <row r="506" spans="1:8" x14ac:dyDescent="0.25">
      <c r="A506">
        <v>628</v>
      </c>
      <c r="B506">
        <v>1.7193702</v>
      </c>
      <c r="C506">
        <v>664.78461000000004</v>
      </c>
      <c r="D506">
        <v>1.6669229000000001</v>
      </c>
      <c r="E506">
        <v>0.16901921</v>
      </c>
      <c r="F506">
        <v>3800</v>
      </c>
      <c r="G506">
        <v>135.21536</v>
      </c>
      <c r="H506">
        <v>61050.683774890298</v>
      </c>
    </row>
    <row r="507" spans="1:8" x14ac:dyDescent="0.25">
      <c r="A507">
        <v>632</v>
      </c>
      <c r="B507">
        <v>1.7303215999999999</v>
      </c>
      <c r="C507">
        <v>663.34160999999995</v>
      </c>
      <c r="D507">
        <v>1.6202605999999999</v>
      </c>
      <c r="E507">
        <v>0.17082296</v>
      </c>
      <c r="F507">
        <v>3800</v>
      </c>
      <c r="G507">
        <v>136.65836999999999</v>
      </c>
      <c r="H507">
        <v>60907.465822025399</v>
      </c>
    </row>
    <row r="508" spans="1:8" x14ac:dyDescent="0.25">
      <c r="A508">
        <v>636</v>
      </c>
      <c r="B508">
        <v>1.7412730000000001</v>
      </c>
      <c r="C508">
        <v>661.95263999999997</v>
      </c>
      <c r="D508">
        <v>1.5752025999999999</v>
      </c>
      <c r="E508">
        <v>0.17255917000000001</v>
      </c>
      <c r="F508">
        <v>3800</v>
      </c>
      <c r="G508">
        <v>138.04732999999999</v>
      </c>
      <c r="H508">
        <v>60770.208111079097</v>
      </c>
    </row>
    <row r="509" spans="1:8" x14ac:dyDescent="0.25">
      <c r="A509">
        <v>640</v>
      </c>
      <c r="B509">
        <v>1.7522244</v>
      </c>
      <c r="C509">
        <v>660.60553000000004</v>
      </c>
      <c r="D509">
        <v>1.5317323</v>
      </c>
      <c r="E509">
        <v>0.17424306000000001</v>
      </c>
      <c r="F509">
        <v>3800</v>
      </c>
      <c r="G509">
        <v>139.39445000000001</v>
      </c>
      <c r="H509">
        <v>60637.5513814972</v>
      </c>
    </row>
    <row r="510" spans="1:8" x14ac:dyDescent="0.25">
      <c r="A510">
        <v>644</v>
      </c>
      <c r="B510">
        <v>1.7631760000000001</v>
      </c>
      <c r="C510">
        <v>659.31524999999999</v>
      </c>
      <c r="D510">
        <v>1.4898286000000001</v>
      </c>
      <c r="E510">
        <v>0.17585592999999999</v>
      </c>
      <c r="F510">
        <v>3800</v>
      </c>
      <c r="G510">
        <v>140.68475000000001</v>
      </c>
      <c r="H510">
        <v>60511.178588336799</v>
      </c>
    </row>
    <row r="511" spans="1:8" x14ac:dyDescent="0.25">
      <c r="A511">
        <v>648</v>
      </c>
      <c r="B511">
        <v>1.7741274</v>
      </c>
      <c r="C511">
        <v>658.05573000000004</v>
      </c>
      <c r="D511">
        <v>1.4494621000000001</v>
      </c>
      <c r="E511">
        <v>0.17743032</v>
      </c>
      <c r="F511">
        <v>3800</v>
      </c>
      <c r="G511">
        <v>141.94426000000001</v>
      </c>
      <c r="H511">
        <v>60388.171833293702</v>
      </c>
    </row>
    <row r="512" spans="1:8" x14ac:dyDescent="0.25">
      <c r="A512">
        <v>652</v>
      </c>
      <c r="B512">
        <v>1.7850788</v>
      </c>
      <c r="C512">
        <v>656.83623999999998</v>
      </c>
      <c r="D512">
        <v>1.4105932000000001</v>
      </c>
      <c r="E512">
        <v>0.17895465999999999</v>
      </c>
      <c r="F512">
        <v>3800</v>
      </c>
      <c r="G512">
        <v>143.16372999999999</v>
      </c>
      <c r="H512">
        <v>60269.574108071</v>
      </c>
    </row>
    <row r="513" spans="1:8" x14ac:dyDescent="0.25">
      <c r="A513">
        <v>656</v>
      </c>
      <c r="B513">
        <v>1.7960301999999999</v>
      </c>
      <c r="C513">
        <v>655.67249000000004</v>
      </c>
      <c r="D513">
        <v>1.3731822</v>
      </c>
      <c r="E513">
        <v>0.18040937000000001</v>
      </c>
      <c r="F513">
        <v>3800</v>
      </c>
      <c r="G513">
        <v>144.32749999999999</v>
      </c>
      <c r="H513">
        <v>60157.152072648598</v>
      </c>
    </row>
    <row r="514" spans="1:8" x14ac:dyDescent="0.25">
      <c r="A514">
        <v>660</v>
      </c>
      <c r="B514">
        <v>1.8069816000000001</v>
      </c>
      <c r="C514">
        <v>654.55408</v>
      </c>
      <c r="D514">
        <v>1.3372048000000001</v>
      </c>
      <c r="E514">
        <v>0.18180742999999999</v>
      </c>
      <c r="F514">
        <v>3800</v>
      </c>
      <c r="G514">
        <v>145.44594000000001</v>
      </c>
      <c r="H514">
        <v>60049.744170598402</v>
      </c>
    </row>
    <row r="515" spans="1:8" x14ac:dyDescent="0.25">
      <c r="A515">
        <v>664</v>
      </c>
      <c r="B515">
        <v>1.817933</v>
      </c>
      <c r="C515">
        <v>653.46271000000002</v>
      </c>
      <c r="D515">
        <v>1.3026200999999999</v>
      </c>
      <c r="E515">
        <v>0.18317159</v>
      </c>
      <c r="F515">
        <v>3800</v>
      </c>
      <c r="G515">
        <v>146.53726</v>
      </c>
      <c r="H515">
        <v>59945.3010317874</v>
      </c>
    </row>
    <row r="516" spans="1:8" x14ac:dyDescent="0.25">
      <c r="A516">
        <v>668</v>
      </c>
      <c r="B516">
        <v>1.8288844</v>
      </c>
      <c r="C516">
        <v>652.39386000000002</v>
      </c>
      <c r="D516">
        <v>1.2693867999999999</v>
      </c>
      <c r="E516">
        <v>0.1845077</v>
      </c>
      <c r="F516">
        <v>3800</v>
      </c>
      <c r="G516">
        <v>147.60615999999999</v>
      </c>
      <c r="H516">
        <v>59843.315528422499</v>
      </c>
    </row>
    <row r="517" spans="1:8" x14ac:dyDescent="0.25">
      <c r="A517">
        <v>672</v>
      </c>
      <c r="B517">
        <v>1.8398357999999999</v>
      </c>
      <c r="C517">
        <v>651.33330999999998</v>
      </c>
      <c r="D517">
        <v>1.2374696000000001</v>
      </c>
      <c r="E517">
        <v>0.18583338999999999</v>
      </c>
      <c r="F517">
        <v>3800</v>
      </c>
      <c r="G517">
        <v>148.66669999999999</v>
      </c>
      <c r="H517">
        <v>59742.194038935297</v>
      </c>
    </row>
    <row r="518" spans="1:8" x14ac:dyDescent="0.25">
      <c r="A518">
        <v>676</v>
      </c>
      <c r="B518">
        <v>1.8507872000000001</v>
      </c>
      <c r="C518">
        <v>650.28412000000003</v>
      </c>
      <c r="D518">
        <v>1.2068254</v>
      </c>
      <c r="E518">
        <v>0.18714483000000001</v>
      </c>
      <c r="F518">
        <v>3800</v>
      </c>
      <c r="G518">
        <v>149.71587</v>
      </c>
      <c r="H518">
        <v>59642.280803578004</v>
      </c>
    </row>
    <row r="519" spans="1:8" x14ac:dyDescent="0.25">
      <c r="A519">
        <v>680</v>
      </c>
      <c r="B519">
        <v>1.8617386</v>
      </c>
      <c r="C519">
        <v>649.25018</v>
      </c>
      <c r="D519">
        <v>1.1774098</v>
      </c>
      <c r="E519">
        <v>0.18843726999999999</v>
      </c>
      <c r="F519">
        <v>3800</v>
      </c>
      <c r="G519">
        <v>150.74982</v>
      </c>
      <c r="H519">
        <v>59544.013920054</v>
      </c>
    </row>
    <row r="520" spans="1:8" x14ac:dyDescent="0.25">
      <c r="A520">
        <v>684</v>
      </c>
      <c r="B520">
        <v>1.87269</v>
      </c>
      <c r="C520">
        <v>648.23175000000003</v>
      </c>
      <c r="D520">
        <v>1.1491807000000001</v>
      </c>
      <c r="E520">
        <v>0.18971033000000001</v>
      </c>
      <c r="F520">
        <v>3800</v>
      </c>
      <c r="G520">
        <v>151.76826</v>
      </c>
      <c r="H520">
        <v>59447.424589401802</v>
      </c>
    </row>
    <row r="521" spans="1:8" x14ac:dyDescent="0.25">
      <c r="A521">
        <v>688</v>
      </c>
      <c r="B521">
        <v>1.8836413999999999</v>
      </c>
      <c r="C521">
        <v>647.2251</v>
      </c>
      <c r="D521">
        <v>1.1220956</v>
      </c>
      <c r="E521">
        <v>0.19096863</v>
      </c>
      <c r="F521">
        <v>3800</v>
      </c>
      <c r="G521">
        <v>152.7749</v>
      </c>
      <c r="H521">
        <v>59352.095044343798</v>
      </c>
    </row>
    <row r="522" spans="1:8" x14ac:dyDescent="0.25">
      <c r="A522">
        <v>692</v>
      </c>
      <c r="B522">
        <v>1.8945928000000001</v>
      </c>
      <c r="C522">
        <v>646.23491999999999</v>
      </c>
      <c r="D522">
        <v>1.096112</v>
      </c>
      <c r="E522">
        <v>0.19220632000000001</v>
      </c>
      <c r="F522">
        <v>3800</v>
      </c>
      <c r="G522">
        <v>153.76506000000001</v>
      </c>
      <c r="H522">
        <v>59258.554208921501</v>
      </c>
    </row>
    <row r="523" spans="1:8" x14ac:dyDescent="0.25">
      <c r="A523">
        <v>696</v>
      </c>
      <c r="B523">
        <v>1.9055442</v>
      </c>
      <c r="C523">
        <v>645.25005999999996</v>
      </c>
      <c r="D523">
        <v>1.0711937</v>
      </c>
      <c r="E523">
        <v>0.19343742999999999</v>
      </c>
      <c r="F523">
        <v>3800</v>
      </c>
      <c r="G523">
        <v>154.74994000000001</v>
      </c>
      <c r="H523">
        <v>59165.548035468099</v>
      </c>
    </row>
    <row r="524" spans="1:8" x14ac:dyDescent="0.25">
      <c r="A524">
        <v>700</v>
      </c>
      <c r="B524">
        <v>1.9164956</v>
      </c>
      <c r="C524">
        <v>644.27599999999995</v>
      </c>
      <c r="D524">
        <v>1.047291</v>
      </c>
      <c r="E524">
        <v>0.19465497000000001</v>
      </c>
      <c r="F524">
        <v>3800</v>
      </c>
      <c r="G524">
        <v>155.72397000000001</v>
      </c>
      <c r="H524">
        <v>59073.6952888015</v>
      </c>
    </row>
    <row r="525" spans="1:8" x14ac:dyDescent="0.25">
      <c r="A525">
        <v>704</v>
      </c>
      <c r="B525">
        <v>1.9274469999999999</v>
      </c>
      <c r="C525">
        <v>643.31732</v>
      </c>
      <c r="D525">
        <v>1.0243671999999999</v>
      </c>
      <c r="E525">
        <v>0.19585332</v>
      </c>
      <c r="F525">
        <v>3800</v>
      </c>
      <c r="G525">
        <v>156.68266</v>
      </c>
      <c r="H525">
        <v>58983.511904779298</v>
      </c>
    </row>
    <row r="526" spans="1:8" x14ac:dyDescent="0.25">
      <c r="A526">
        <v>708</v>
      </c>
      <c r="B526">
        <v>1.9383984000000001</v>
      </c>
      <c r="C526">
        <v>642.36803999999995</v>
      </c>
      <c r="D526">
        <v>1.0023867</v>
      </c>
      <c r="E526">
        <v>0.19703994999999999</v>
      </c>
      <c r="F526">
        <v>3800</v>
      </c>
      <c r="G526">
        <v>157.63195999999999</v>
      </c>
      <c r="H526">
        <v>58894.326071983203</v>
      </c>
    </row>
    <row r="527" spans="1:8" x14ac:dyDescent="0.25">
      <c r="A527">
        <v>712</v>
      </c>
      <c r="B527">
        <v>1.9493498</v>
      </c>
      <c r="C527">
        <v>641.42449999999997</v>
      </c>
      <c r="D527">
        <v>0.98131108</v>
      </c>
      <c r="E527">
        <v>0.19821936000000001</v>
      </c>
      <c r="F527">
        <v>3800</v>
      </c>
      <c r="G527">
        <v>158.57549</v>
      </c>
      <c r="H527">
        <v>58805.726773813898</v>
      </c>
    </row>
    <row r="528" spans="1:8" x14ac:dyDescent="0.25">
      <c r="A528">
        <v>716</v>
      </c>
      <c r="B528">
        <v>1.9603012</v>
      </c>
      <c r="C528">
        <v>640.48724000000004</v>
      </c>
      <c r="D528">
        <v>0.96110761</v>
      </c>
      <c r="E528">
        <v>0.19939090000000001</v>
      </c>
      <c r="F528">
        <v>3800</v>
      </c>
      <c r="G528">
        <v>159.51273</v>
      </c>
      <c r="H528">
        <v>58717.775268491598</v>
      </c>
    </row>
    <row r="529" spans="1:8" x14ac:dyDescent="0.25">
      <c r="A529">
        <v>720</v>
      </c>
      <c r="B529">
        <v>1.9712525999999999</v>
      </c>
      <c r="C529">
        <v>639.55382999999995</v>
      </c>
      <c r="D529">
        <v>0.94174128999999995</v>
      </c>
      <c r="E529">
        <v>0.20055774000000001</v>
      </c>
      <c r="F529">
        <v>3800</v>
      </c>
      <c r="G529">
        <v>160.4462</v>
      </c>
      <c r="H529">
        <v>58630.197109519897</v>
      </c>
    </row>
    <row r="530" spans="1:8" x14ac:dyDescent="0.25">
      <c r="A530">
        <v>724</v>
      </c>
      <c r="B530">
        <v>1.9822040000000001</v>
      </c>
      <c r="C530">
        <v>638.62683000000004</v>
      </c>
      <c r="D530">
        <v>0.92318398000000002</v>
      </c>
      <c r="E530">
        <v>0.20171648</v>
      </c>
      <c r="F530">
        <v>3800</v>
      </c>
      <c r="G530">
        <v>161.37317999999999</v>
      </c>
      <c r="H530">
        <v>58543.283435977501</v>
      </c>
    </row>
    <row r="531" spans="1:8" x14ac:dyDescent="0.25">
      <c r="A531">
        <v>728</v>
      </c>
      <c r="B531">
        <v>1.9931554</v>
      </c>
      <c r="C531">
        <v>637.70978000000002</v>
      </c>
      <c r="D531">
        <v>0.90540480999999995</v>
      </c>
      <c r="E531">
        <v>0.20286275000000001</v>
      </c>
      <c r="F531">
        <v>3800</v>
      </c>
      <c r="G531">
        <v>162.29021</v>
      </c>
      <c r="H531">
        <v>58457.4334249124</v>
      </c>
    </row>
    <row r="532" spans="1:8" x14ac:dyDescent="0.25">
      <c r="A532">
        <v>732</v>
      </c>
      <c r="B532">
        <v>2.0041068000000002</v>
      </c>
      <c r="C532">
        <v>636.80249000000003</v>
      </c>
      <c r="D532">
        <v>0.88837432999999999</v>
      </c>
      <c r="E532">
        <v>0.20399687</v>
      </c>
      <c r="F532">
        <v>3800</v>
      </c>
      <c r="G532">
        <v>163.19748999999999</v>
      </c>
      <c r="H532">
        <v>58372.626552667301</v>
      </c>
    </row>
    <row r="533" spans="1:8" x14ac:dyDescent="0.25">
      <c r="A533">
        <v>736</v>
      </c>
      <c r="B533">
        <v>2.0150583000000002</v>
      </c>
      <c r="C533">
        <v>635.90752999999995</v>
      </c>
      <c r="D533">
        <v>0.87206512999999997</v>
      </c>
      <c r="E533">
        <v>0.20511562</v>
      </c>
      <c r="F533">
        <v>3800</v>
      </c>
      <c r="G533">
        <v>164.0925</v>
      </c>
      <c r="H533">
        <v>58289.153411071296</v>
      </c>
    </row>
    <row r="534" spans="1:8" x14ac:dyDescent="0.25">
      <c r="A534">
        <v>740</v>
      </c>
      <c r="B534">
        <v>2.0260096000000001</v>
      </c>
      <c r="C534">
        <v>635.0249</v>
      </c>
      <c r="D534">
        <v>0.85644381999999997</v>
      </c>
      <c r="E534">
        <v>0.20621885000000001</v>
      </c>
      <c r="F534">
        <v>3800</v>
      </c>
      <c r="G534">
        <v>164.97507999999999</v>
      </c>
      <c r="H534">
        <v>58207.017230736499</v>
      </c>
    </row>
    <row r="535" spans="1:8" x14ac:dyDescent="0.25">
      <c r="A535">
        <v>744</v>
      </c>
      <c r="B535">
        <v>2.0369611000000001</v>
      </c>
      <c r="C535">
        <v>634.15637000000004</v>
      </c>
      <c r="D535">
        <v>0.84148948999999995</v>
      </c>
      <c r="E535">
        <v>0.20730454000000001</v>
      </c>
      <c r="F535">
        <v>3800</v>
      </c>
      <c r="G535">
        <v>165.84362999999999</v>
      </c>
      <c r="H535">
        <v>58126.417194730398</v>
      </c>
    </row>
    <row r="536" spans="1:8" x14ac:dyDescent="0.25">
      <c r="A536">
        <v>748</v>
      </c>
      <c r="B536">
        <v>2.0479124</v>
      </c>
      <c r="C536">
        <v>633.30273</v>
      </c>
      <c r="D536">
        <v>0.82716590000000001</v>
      </c>
      <c r="E536">
        <v>0.20837154999999999</v>
      </c>
      <c r="F536">
        <v>3800</v>
      </c>
      <c r="G536">
        <v>166.69723999999999</v>
      </c>
      <c r="H536">
        <v>58047.445516597501</v>
      </c>
    </row>
    <row r="537" spans="1:8" x14ac:dyDescent="0.25">
      <c r="A537">
        <v>752</v>
      </c>
      <c r="B537">
        <v>2.0588639</v>
      </c>
      <c r="C537">
        <v>632.46056999999996</v>
      </c>
      <c r="D537">
        <v>0.81344771000000005</v>
      </c>
      <c r="E537">
        <v>0.20942432</v>
      </c>
      <c r="F537">
        <v>3800</v>
      </c>
      <c r="G537">
        <v>167.53944000000001</v>
      </c>
      <c r="H537">
        <v>57969.716803006602</v>
      </c>
    </row>
    <row r="538" spans="1:8" x14ac:dyDescent="0.25">
      <c r="A538">
        <v>756</v>
      </c>
      <c r="B538">
        <v>2.0698151999999999</v>
      </c>
      <c r="C538">
        <v>631.62958000000003</v>
      </c>
      <c r="D538">
        <v>0.80030447000000005</v>
      </c>
      <c r="E538">
        <v>0.21046302</v>
      </c>
      <c r="F538">
        <v>3800</v>
      </c>
      <c r="G538">
        <v>168.37042</v>
      </c>
      <c r="H538">
        <v>57893.198658581197</v>
      </c>
    </row>
    <row r="539" spans="1:8" x14ac:dyDescent="0.25">
      <c r="A539">
        <v>760</v>
      </c>
      <c r="B539">
        <v>2.0807666999999999</v>
      </c>
      <c r="C539">
        <v>630.81353999999999</v>
      </c>
      <c r="D539">
        <v>0.78770821999999996</v>
      </c>
      <c r="E539">
        <v>0.21148309000000001</v>
      </c>
      <c r="F539">
        <v>3800</v>
      </c>
      <c r="G539">
        <v>169.18646000000001</v>
      </c>
      <c r="H539">
        <v>57818.319092883401</v>
      </c>
    </row>
    <row r="540" spans="1:8" x14ac:dyDescent="0.25">
      <c r="A540">
        <v>764</v>
      </c>
      <c r="B540">
        <v>2.0917180000000002</v>
      </c>
      <c r="C540">
        <v>630.02801999999997</v>
      </c>
      <c r="D540">
        <v>0.77563846000000003</v>
      </c>
      <c r="E540">
        <v>0.21246499999999999</v>
      </c>
      <c r="F540">
        <v>3800</v>
      </c>
      <c r="G540">
        <v>169.97200000000001</v>
      </c>
      <c r="H540">
        <v>57746.841220288501</v>
      </c>
    </row>
    <row r="541" spans="1:8" x14ac:dyDescent="0.25">
      <c r="A541">
        <v>768</v>
      </c>
      <c r="B541">
        <v>2.1026695000000002</v>
      </c>
      <c r="C541">
        <v>629.25525000000005</v>
      </c>
      <c r="D541">
        <v>0.76407278000000001</v>
      </c>
      <c r="E541">
        <v>0.21343091</v>
      </c>
      <c r="F541">
        <v>3800</v>
      </c>
      <c r="G541">
        <v>170.74472</v>
      </c>
      <c r="H541">
        <v>57676.758044873699</v>
      </c>
    </row>
    <row r="542" spans="1:8" x14ac:dyDescent="0.25">
      <c r="A542">
        <v>772</v>
      </c>
      <c r="B542">
        <v>2.1136208000000001</v>
      </c>
      <c r="C542">
        <v>628.47722999999996</v>
      </c>
      <c r="D542">
        <v>0.75298308999999997</v>
      </c>
      <c r="E542">
        <v>0.2144035</v>
      </c>
      <c r="F542">
        <v>3800</v>
      </c>
      <c r="G542">
        <v>171.52279999999999</v>
      </c>
      <c r="H542">
        <v>57606.030853045901</v>
      </c>
    </row>
    <row r="543" spans="1:8" x14ac:dyDescent="0.25">
      <c r="A543">
        <v>776</v>
      </c>
      <c r="B543">
        <v>2.1245723000000001</v>
      </c>
      <c r="C543">
        <v>627.70830999999998</v>
      </c>
      <c r="D543">
        <v>0.74234389999999995</v>
      </c>
      <c r="E543">
        <v>0.21536458</v>
      </c>
      <c r="F543">
        <v>3800</v>
      </c>
      <c r="G543">
        <v>172.29167000000001</v>
      </c>
      <c r="H543">
        <v>57536.286925538501</v>
      </c>
    </row>
    <row r="544" spans="1:8" x14ac:dyDescent="0.25">
      <c r="A544">
        <v>780</v>
      </c>
      <c r="B544">
        <v>2.1355236</v>
      </c>
      <c r="C544">
        <v>626.94201999999996</v>
      </c>
      <c r="D544">
        <v>0.73213351000000004</v>
      </c>
      <c r="E544">
        <v>0.2163225</v>
      </c>
      <c r="F544">
        <v>3800</v>
      </c>
      <c r="G544">
        <v>173.05799999999999</v>
      </c>
      <c r="H544">
        <v>57466.791846275599</v>
      </c>
    </row>
    <row r="545" spans="1:8" x14ac:dyDescent="0.25">
      <c r="A545">
        <v>784</v>
      </c>
      <c r="B545">
        <v>2.1464751</v>
      </c>
      <c r="C545">
        <v>626.17291</v>
      </c>
      <c r="D545">
        <v>0.7223292</v>
      </c>
      <c r="E545">
        <v>0.21728389000000001</v>
      </c>
      <c r="F545">
        <v>3800</v>
      </c>
      <c r="G545">
        <v>173.8271</v>
      </c>
      <c r="H545">
        <v>57396.930028966002</v>
      </c>
    </row>
    <row r="546" spans="1:8" x14ac:dyDescent="0.25">
      <c r="A546">
        <v>788</v>
      </c>
      <c r="B546">
        <v>2.1574263999999999</v>
      </c>
      <c r="C546">
        <v>625.41192999999998</v>
      </c>
      <c r="D546">
        <v>0.71290350000000002</v>
      </c>
      <c r="E546">
        <v>0.21823512</v>
      </c>
      <c r="F546">
        <v>3800</v>
      </c>
      <c r="G546">
        <v>174.58808999999999</v>
      </c>
      <c r="H546">
        <v>57327.941561278501</v>
      </c>
    </row>
    <row r="547" spans="1:8" x14ac:dyDescent="0.25">
      <c r="A547">
        <v>792</v>
      </c>
      <c r="B547">
        <v>2.1683778999999999</v>
      </c>
      <c r="C547">
        <v>624.65106000000003</v>
      </c>
      <c r="D547">
        <v>0.70384460999999998</v>
      </c>
      <c r="E547">
        <v>0.21918614</v>
      </c>
      <c r="F547">
        <v>3800</v>
      </c>
      <c r="G547">
        <v>175.34890999999999</v>
      </c>
      <c r="H547">
        <v>57258.918899391399</v>
      </c>
    </row>
    <row r="548" spans="1:8" x14ac:dyDescent="0.25">
      <c r="A548">
        <v>796</v>
      </c>
      <c r="B548">
        <v>2.1793292000000002</v>
      </c>
      <c r="C548">
        <v>623.89386000000002</v>
      </c>
      <c r="D548">
        <v>0.69512773000000005</v>
      </c>
      <c r="E548">
        <v>0.22013268999999999</v>
      </c>
      <c r="F548">
        <v>3800</v>
      </c>
      <c r="G548">
        <v>176.10615999999999</v>
      </c>
      <c r="H548">
        <v>57190.263910463102</v>
      </c>
    </row>
    <row r="549" spans="1:8" x14ac:dyDescent="0.25">
      <c r="A549">
        <v>800</v>
      </c>
      <c r="B549">
        <v>2.1902807000000002</v>
      </c>
      <c r="C549">
        <v>623.14056000000005</v>
      </c>
      <c r="D549">
        <v>0.68673706000000001</v>
      </c>
      <c r="E549">
        <v>0.2210743</v>
      </c>
      <c r="F549">
        <v>3800</v>
      </c>
      <c r="G549">
        <v>176.85944000000001</v>
      </c>
      <c r="H549">
        <v>57122.0051389609</v>
      </c>
    </row>
    <row r="550" spans="1:8" x14ac:dyDescent="0.25">
      <c r="A550">
        <v>804</v>
      </c>
      <c r="B550">
        <v>2.2012320000000001</v>
      </c>
      <c r="C550">
        <v>622.39068999999995</v>
      </c>
      <c r="D550">
        <v>0.67865657999999995</v>
      </c>
      <c r="E550">
        <v>0.22201166</v>
      </c>
      <c r="F550">
        <v>3800</v>
      </c>
      <c r="G550">
        <v>177.60930999999999</v>
      </c>
      <c r="H550">
        <v>57054.088561408302</v>
      </c>
    </row>
    <row r="551" spans="1:8" x14ac:dyDescent="0.25">
      <c r="A551">
        <v>808</v>
      </c>
      <c r="B551">
        <v>2.2121835000000001</v>
      </c>
      <c r="C551">
        <v>621.64458999999999</v>
      </c>
      <c r="D551">
        <v>0.67087162</v>
      </c>
      <c r="E551">
        <v>0.22294422999999999</v>
      </c>
      <c r="F551">
        <v>3800</v>
      </c>
      <c r="G551">
        <v>178.35538</v>
      </c>
      <c r="H551">
        <v>56986.553741535397</v>
      </c>
    </row>
    <row r="552" spans="1:8" x14ac:dyDescent="0.25">
      <c r="A552">
        <v>812</v>
      </c>
      <c r="B552">
        <v>2.2231348</v>
      </c>
      <c r="C552">
        <v>620.89917000000003</v>
      </c>
      <c r="D552">
        <v>0.66336702999999997</v>
      </c>
      <c r="E552">
        <v>0.22387605999999999</v>
      </c>
      <c r="F552">
        <v>3800</v>
      </c>
      <c r="G552">
        <v>179.10085000000001</v>
      </c>
      <c r="H552">
        <v>56919.048849501298</v>
      </c>
    </row>
    <row r="553" spans="1:8" x14ac:dyDescent="0.25">
      <c r="A553">
        <v>816</v>
      </c>
      <c r="B553">
        <v>2.2340863</v>
      </c>
      <c r="C553">
        <v>620.14948000000004</v>
      </c>
      <c r="D553">
        <v>0.65612744999999995</v>
      </c>
      <c r="E553">
        <v>0.22481318</v>
      </c>
      <c r="F553">
        <v>3800</v>
      </c>
      <c r="G553">
        <v>179.85054</v>
      </c>
      <c r="H553">
        <v>56851.013276942802</v>
      </c>
    </row>
    <row r="554" spans="1:8" x14ac:dyDescent="0.25">
      <c r="A554">
        <v>820</v>
      </c>
      <c r="B554">
        <v>2.2450375999999999</v>
      </c>
      <c r="C554">
        <v>619.39739999999995</v>
      </c>
      <c r="D554">
        <v>0.64914172999999997</v>
      </c>
      <c r="E554">
        <v>0.22575324999999999</v>
      </c>
      <c r="F554">
        <v>3800</v>
      </c>
      <c r="G554">
        <v>180.6026</v>
      </c>
      <c r="H554">
        <v>56782.659835242703</v>
      </c>
    </row>
    <row r="555" spans="1:8" x14ac:dyDescent="0.25">
      <c r="A555">
        <v>824</v>
      </c>
      <c r="B555">
        <v>2.2559890999999999</v>
      </c>
      <c r="C555">
        <v>618.64013999999997</v>
      </c>
      <c r="D555">
        <v>0.64239579000000002</v>
      </c>
      <c r="E555">
        <v>0.22669980000000001</v>
      </c>
      <c r="F555">
        <v>3800</v>
      </c>
      <c r="G555">
        <v>181.35982999999999</v>
      </c>
      <c r="H555">
        <v>56713.671059089298</v>
      </c>
    </row>
    <row r="556" spans="1:8" x14ac:dyDescent="0.25">
      <c r="A556">
        <v>828</v>
      </c>
      <c r="B556">
        <v>2.2669404000000002</v>
      </c>
      <c r="C556">
        <v>617.88238999999999</v>
      </c>
      <c r="D556">
        <v>0.63588016999999997</v>
      </c>
      <c r="E556">
        <v>0.22764698</v>
      </c>
      <c r="F556">
        <v>3800</v>
      </c>
      <c r="G556">
        <v>182.11758</v>
      </c>
      <c r="H556">
        <v>56644.579143338902</v>
      </c>
    </row>
    <row r="557" spans="1:8" x14ac:dyDescent="0.25">
      <c r="A557">
        <v>832</v>
      </c>
      <c r="B557">
        <v>2.2778919000000002</v>
      </c>
      <c r="C557">
        <v>617.12219000000005</v>
      </c>
      <c r="D557">
        <v>0.62958223000000002</v>
      </c>
      <c r="E557">
        <v>0.22859721999999999</v>
      </c>
      <c r="F557">
        <v>3800</v>
      </c>
      <c r="G557">
        <v>182.87778</v>
      </c>
      <c r="H557">
        <v>56575.161503077499</v>
      </c>
    </row>
    <row r="558" spans="1:8" x14ac:dyDescent="0.25">
      <c r="A558">
        <v>836</v>
      </c>
      <c r="B558">
        <v>2.2888432000000001</v>
      </c>
      <c r="C558">
        <v>616.36406999999997</v>
      </c>
      <c r="D558">
        <v>0.62349379000000005</v>
      </c>
      <c r="E558">
        <v>0.22954488000000001</v>
      </c>
      <c r="F558">
        <v>3800</v>
      </c>
      <c r="G558">
        <v>183.63588999999999</v>
      </c>
      <c r="H558">
        <v>56505.933337957897</v>
      </c>
    </row>
    <row r="559" spans="1:8" x14ac:dyDescent="0.25">
      <c r="A559">
        <v>840</v>
      </c>
      <c r="B559">
        <v>2.2997947000000001</v>
      </c>
      <c r="C559">
        <v>615.60657000000003</v>
      </c>
      <c r="D559">
        <v>0.61760389999999998</v>
      </c>
      <c r="E559">
        <v>0.23049175999999999</v>
      </c>
      <c r="F559">
        <v>3800</v>
      </c>
      <c r="G559">
        <v>184.39340000000001</v>
      </c>
      <c r="H559">
        <v>56436.728355560197</v>
      </c>
    </row>
    <row r="560" spans="1:8" x14ac:dyDescent="0.25">
      <c r="A560">
        <v>844</v>
      </c>
      <c r="B560">
        <v>2.310746</v>
      </c>
      <c r="C560">
        <v>614.85242000000005</v>
      </c>
      <c r="D560">
        <v>0.61190522000000003</v>
      </c>
      <c r="E560">
        <v>0.23143446000000001</v>
      </c>
      <c r="F560">
        <v>3800</v>
      </c>
      <c r="G560">
        <v>185.14757</v>
      </c>
      <c r="H560">
        <v>56367.857486534798</v>
      </c>
    </row>
    <row r="561" spans="1:8" x14ac:dyDescent="0.25">
      <c r="A561">
        <v>848</v>
      </c>
      <c r="B561">
        <v>2.3216975</v>
      </c>
      <c r="C561">
        <v>614.10149999999999</v>
      </c>
      <c r="D561">
        <v>0.60638875000000003</v>
      </c>
      <c r="E561">
        <v>0.23237313000000001</v>
      </c>
      <c r="F561">
        <v>3800</v>
      </c>
      <c r="G561">
        <v>185.89850999999999</v>
      </c>
      <c r="H561">
        <v>56299.307529153499</v>
      </c>
    </row>
    <row r="562" spans="1:8" x14ac:dyDescent="0.25">
      <c r="A562">
        <v>852</v>
      </c>
      <c r="B562">
        <v>2.3326487999999999</v>
      </c>
      <c r="C562">
        <v>613.35388</v>
      </c>
      <c r="D562">
        <v>0.60104692000000004</v>
      </c>
      <c r="E562">
        <v>0.23330766999999999</v>
      </c>
      <c r="F562">
        <v>3800</v>
      </c>
      <c r="G562">
        <v>186.64615000000001</v>
      </c>
      <c r="H562">
        <v>56231.086781157697</v>
      </c>
    </row>
    <row r="563" spans="1:8" x14ac:dyDescent="0.25">
      <c r="A563">
        <v>856</v>
      </c>
      <c r="B563">
        <v>2.3436002999999999</v>
      </c>
      <c r="C563">
        <v>612.61035000000004</v>
      </c>
      <c r="D563">
        <v>0.59587281999999997</v>
      </c>
      <c r="E563">
        <v>0.23423706</v>
      </c>
      <c r="F563">
        <v>3800</v>
      </c>
      <c r="G563">
        <v>187.38964999999999</v>
      </c>
      <c r="H563">
        <v>56163.286189726299</v>
      </c>
    </row>
    <row r="564" spans="1:8" x14ac:dyDescent="0.25">
      <c r="A564">
        <v>860</v>
      </c>
      <c r="B564">
        <v>2.3545517999999999</v>
      </c>
      <c r="C564">
        <v>611.87018</v>
      </c>
      <c r="D564">
        <v>0.59085792000000004</v>
      </c>
      <c r="E564">
        <v>0.23516223999999999</v>
      </c>
      <c r="F564">
        <v>3800</v>
      </c>
      <c r="G564">
        <v>188.12979000000001</v>
      </c>
      <c r="H564">
        <v>56095.822365580003</v>
      </c>
    </row>
    <row r="565" spans="1:8" x14ac:dyDescent="0.25">
      <c r="A565">
        <v>864</v>
      </c>
      <c r="B565">
        <v>2.3655031000000002</v>
      </c>
      <c r="C565">
        <v>611.13556000000005</v>
      </c>
      <c r="D565">
        <v>0.58599674999999996</v>
      </c>
      <c r="E565">
        <v>0.23608055999999999</v>
      </c>
      <c r="F565">
        <v>3800</v>
      </c>
      <c r="G565">
        <v>188.86444</v>
      </c>
      <c r="H565">
        <v>56028.9445704014</v>
      </c>
    </row>
    <row r="566" spans="1:8" x14ac:dyDescent="0.25">
      <c r="A566">
        <v>868</v>
      </c>
      <c r="B566">
        <v>2.3764546000000002</v>
      </c>
      <c r="C566">
        <v>610.40716999999995</v>
      </c>
      <c r="D566">
        <v>0.58128380999999996</v>
      </c>
      <c r="E566">
        <v>0.23699106</v>
      </c>
      <c r="F566">
        <v>3800</v>
      </c>
      <c r="G566">
        <v>189.59285</v>
      </c>
      <c r="H566">
        <v>55962.731762092502</v>
      </c>
    </row>
    <row r="567" spans="1:8" x14ac:dyDescent="0.25">
      <c r="A567">
        <v>872</v>
      </c>
      <c r="B567">
        <v>2.3874059000000001</v>
      </c>
      <c r="C567">
        <v>609.68535999999995</v>
      </c>
      <c r="D567">
        <v>0.57671207000000002</v>
      </c>
      <c r="E567">
        <v>0.23789331</v>
      </c>
      <c r="F567">
        <v>3800</v>
      </c>
      <c r="G567">
        <v>190.31465</v>
      </c>
      <c r="H567">
        <v>55897.224742591403</v>
      </c>
    </row>
    <row r="568" spans="1:8" x14ac:dyDescent="0.25">
      <c r="A568">
        <v>876</v>
      </c>
      <c r="B568">
        <v>2.3983574000000001</v>
      </c>
      <c r="C568">
        <v>608.96776999999997</v>
      </c>
      <c r="D568">
        <v>0.57227647000000004</v>
      </c>
      <c r="E568">
        <v>0.23879028999999999</v>
      </c>
      <c r="F568">
        <v>3800</v>
      </c>
      <c r="G568">
        <v>191.03223</v>
      </c>
      <c r="H568">
        <v>55832.154528774801</v>
      </c>
    </row>
    <row r="569" spans="1:8" x14ac:dyDescent="0.25">
      <c r="A569">
        <v>880</v>
      </c>
      <c r="B569">
        <v>2.4093087</v>
      </c>
      <c r="C569">
        <v>608.25658999999996</v>
      </c>
      <c r="D569">
        <v>0.56796950000000002</v>
      </c>
      <c r="E569">
        <v>0.23967927999999999</v>
      </c>
      <c r="F569">
        <v>3800</v>
      </c>
      <c r="G569">
        <v>191.74341999999999</v>
      </c>
      <c r="H569">
        <v>55767.771264614101</v>
      </c>
    </row>
    <row r="570" spans="1:8" x14ac:dyDescent="0.25">
      <c r="A570">
        <v>884</v>
      </c>
      <c r="B570">
        <v>2.4202602</v>
      </c>
      <c r="C570">
        <v>607.54413</v>
      </c>
      <c r="D570">
        <v>0.56379056000000005</v>
      </c>
      <c r="E570">
        <v>0.24056981999999999</v>
      </c>
      <c r="F570">
        <v>3800</v>
      </c>
      <c r="G570">
        <v>192.45586</v>
      </c>
      <c r="H570">
        <v>55703.198223802501</v>
      </c>
    </row>
    <row r="571" spans="1:8" x14ac:dyDescent="0.25">
      <c r="A571">
        <v>888</v>
      </c>
      <c r="B571">
        <v>2.4312114999999999</v>
      </c>
      <c r="C571">
        <v>606.84087999999997</v>
      </c>
      <c r="D571">
        <v>0.55973249999999997</v>
      </c>
      <c r="E571">
        <v>0.24144889</v>
      </c>
      <c r="F571">
        <v>3800</v>
      </c>
      <c r="G571">
        <v>193.15912</v>
      </c>
      <c r="H571">
        <v>55639.6325520186</v>
      </c>
    </row>
    <row r="572" spans="1:8" x14ac:dyDescent="0.25">
      <c r="A572">
        <v>892</v>
      </c>
      <c r="B572">
        <v>2.4421629999999999</v>
      </c>
      <c r="C572">
        <v>606.14471000000003</v>
      </c>
      <c r="D572">
        <v>0.55579184999999998</v>
      </c>
      <c r="E572">
        <v>0.24231912</v>
      </c>
      <c r="F572">
        <v>3800</v>
      </c>
      <c r="G572">
        <v>193.85529</v>
      </c>
      <c r="H572">
        <v>55576.832342056099</v>
      </c>
    </row>
    <row r="573" spans="1:8" x14ac:dyDescent="0.25">
      <c r="A573">
        <v>896</v>
      </c>
      <c r="B573">
        <v>2.4531143000000002</v>
      </c>
      <c r="C573">
        <v>605.45612000000006</v>
      </c>
      <c r="D573">
        <v>0.55196213999999999</v>
      </c>
      <c r="E573">
        <v>0.24317986999999999</v>
      </c>
      <c r="F573">
        <v>3800</v>
      </c>
      <c r="G573">
        <v>194.54390000000001</v>
      </c>
      <c r="H573">
        <v>55514.855085873001</v>
      </c>
    </row>
    <row r="574" spans="1:8" x14ac:dyDescent="0.25">
      <c r="A574">
        <v>900</v>
      </c>
      <c r="B574">
        <v>2.4640658000000002</v>
      </c>
      <c r="C574">
        <v>604.77502000000004</v>
      </c>
      <c r="D574">
        <v>0.54824233</v>
      </c>
      <c r="E574">
        <v>0.24403125000000001</v>
      </c>
      <c r="F574">
        <v>3800</v>
      </c>
      <c r="G574">
        <v>195.22501</v>
      </c>
      <c r="H574">
        <v>55453.691625764397</v>
      </c>
    </row>
    <row r="575" spans="1:8" x14ac:dyDescent="0.25">
      <c r="A575">
        <v>904</v>
      </c>
      <c r="B575">
        <v>2.4750171000000001</v>
      </c>
      <c r="C575">
        <v>604.09735000000001</v>
      </c>
      <c r="D575">
        <v>0.54463404000000004</v>
      </c>
      <c r="E575">
        <v>0.24487834</v>
      </c>
      <c r="F575">
        <v>3800</v>
      </c>
      <c r="G575">
        <v>195.90268</v>
      </c>
      <c r="H575">
        <v>55392.878477801998</v>
      </c>
    </row>
    <row r="576" spans="1:8" x14ac:dyDescent="0.25">
      <c r="A576">
        <v>908</v>
      </c>
      <c r="B576">
        <v>2.4859686000000001</v>
      </c>
      <c r="C576">
        <v>603.43151999999998</v>
      </c>
      <c r="D576">
        <v>0.54111545999999999</v>
      </c>
      <c r="E576">
        <v>0.24571058000000001</v>
      </c>
      <c r="F576">
        <v>3800</v>
      </c>
      <c r="G576">
        <v>196.56846999999999</v>
      </c>
      <c r="H576">
        <v>55333.3783019373</v>
      </c>
    </row>
    <row r="577" spans="1:8" x14ac:dyDescent="0.25">
      <c r="A577">
        <v>912</v>
      </c>
      <c r="B577">
        <v>2.4969199</v>
      </c>
      <c r="C577">
        <v>602.76909999999998</v>
      </c>
      <c r="D577">
        <v>0.53770006000000004</v>
      </c>
      <c r="E577">
        <v>0.24653864</v>
      </c>
      <c r="F577">
        <v>3800</v>
      </c>
      <c r="G577">
        <v>197.23090999999999</v>
      </c>
      <c r="H577">
        <v>55274.226555452697</v>
      </c>
    </row>
    <row r="578" spans="1:8" x14ac:dyDescent="0.25">
      <c r="A578">
        <v>916</v>
      </c>
      <c r="B578">
        <v>2.5078714</v>
      </c>
      <c r="C578">
        <v>602.10297000000003</v>
      </c>
      <c r="D578">
        <v>0.53438293999999997</v>
      </c>
      <c r="E578">
        <v>0.24737129999999999</v>
      </c>
      <c r="F578">
        <v>3800</v>
      </c>
      <c r="G578">
        <v>197.89703</v>
      </c>
      <c r="H578">
        <v>55214.609827152803</v>
      </c>
    </row>
    <row r="579" spans="1:8" x14ac:dyDescent="0.25">
      <c r="A579">
        <v>920</v>
      </c>
      <c r="B579">
        <v>2.5188226999999999</v>
      </c>
      <c r="C579">
        <v>601.4502</v>
      </c>
      <c r="D579">
        <v>0.53114813999999999</v>
      </c>
      <c r="E579">
        <v>0.24818723000000001</v>
      </c>
      <c r="F579">
        <v>3800</v>
      </c>
      <c r="G579">
        <v>198.54977</v>
      </c>
      <c r="H579">
        <v>55156.481808199998</v>
      </c>
    </row>
    <row r="580" spans="1:8" x14ac:dyDescent="0.25">
      <c r="A580">
        <v>924</v>
      </c>
      <c r="B580">
        <v>2.5297741999999999</v>
      </c>
      <c r="C580">
        <v>600.80371000000002</v>
      </c>
      <c r="D580">
        <v>0.52800511999999999</v>
      </c>
      <c r="E580">
        <v>0.24899537999999999</v>
      </c>
      <c r="F580">
        <v>3800</v>
      </c>
      <c r="G580">
        <v>199.19630000000001</v>
      </c>
      <c r="H580">
        <v>55099.031969067502</v>
      </c>
    </row>
    <row r="581" spans="1:8" x14ac:dyDescent="0.25">
      <c r="A581">
        <v>928</v>
      </c>
      <c r="B581">
        <v>2.5407255000000002</v>
      </c>
      <c r="C581">
        <v>600.15490999999997</v>
      </c>
      <c r="D581">
        <v>0.52495062000000003</v>
      </c>
      <c r="E581">
        <v>0.24980633999999999</v>
      </c>
      <c r="F581">
        <v>3800</v>
      </c>
      <c r="G581">
        <v>199.84508</v>
      </c>
      <c r="H581">
        <v>55041.278561577703</v>
      </c>
    </row>
    <row r="582" spans="1:8" x14ac:dyDescent="0.25">
      <c r="A582">
        <v>932</v>
      </c>
      <c r="B582">
        <v>2.5516770000000002</v>
      </c>
      <c r="C582">
        <v>599.51586999999995</v>
      </c>
      <c r="D582">
        <v>0.52197123000000001</v>
      </c>
      <c r="E582">
        <v>0.25060516999999999</v>
      </c>
      <c r="F582">
        <v>3800</v>
      </c>
      <c r="G582">
        <v>200.48412999999999</v>
      </c>
      <c r="H582">
        <v>54984.603278026698</v>
      </c>
    </row>
    <row r="583" spans="1:8" x14ac:dyDescent="0.25">
      <c r="A583">
        <v>936</v>
      </c>
      <c r="B583">
        <v>2.5626283000000001</v>
      </c>
      <c r="C583">
        <v>598.87714000000005</v>
      </c>
      <c r="D583">
        <v>0.51907241000000004</v>
      </c>
      <c r="E583">
        <v>0.25140357000000002</v>
      </c>
      <c r="F583">
        <v>3800</v>
      </c>
      <c r="G583">
        <v>201.12286</v>
      </c>
      <c r="H583">
        <v>54927.924445374898</v>
      </c>
    </row>
    <row r="584" spans="1:8" x14ac:dyDescent="0.25">
      <c r="A584">
        <v>940</v>
      </c>
      <c r="B584">
        <v>2.5735798000000001</v>
      </c>
      <c r="C584">
        <v>598.24212999999997</v>
      </c>
      <c r="D584">
        <v>0.51624899999999996</v>
      </c>
      <c r="E584">
        <v>0.25219733</v>
      </c>
      <c r="F584">
        <v>3800</v>
      </c>
      <c r="G584">
        <v>201.75787</v>
      </c>
      <c r="H584">
        <v>54871.6329306396</v>
      </c>
    </row>
    <row r="585" spans="1:8" x14ac:dyDescent="0.25">
      <c r="A585">
        <v>944</v>
      </c>
      <c r="B585">
        <v>2.5845311</v>
      </c>
      <c r="C585">
        <v>597.61536000000001</v>
      </c>
      <c r="D585">
        <v>0.51350141000000005</v>
      </c>
      <c r="E585">
        <v>0.25298080000000001</v>
      </c>
      <c r="F585">
        <v>3800</v>
      </c>
      <c r="G585">
        <v>202.38462999999999</v>
      </c>
      <c r="H585">
        <v>54816.247607801997</v>
      </c>
    </row>
    <row r="586" spans="1:8" x14ac:dyDescent="0.25">
      <c r="A586">
        <v>948</v>
      </c>
      <c r="B586">
        <v>2.5954826</v>
      </c>
      <c r="C586">
        <v>596.99445000000003</v>
      </c>
      <c r="D586">
        <v>0.51082300999999997</v>
      </c>
      <c r="E586">
        <v>0.25375691</v>
      </c>
      <c r="F586">
        <v>3800</v>
      </c>
      <c r="G586">
        <v>203.00554</v>
      </c>
      <c r="H586">
        <v>54761.496040983599</v>
      </c>
    </row>
    <row r="587" spans="1:8" x14ac:dyDescent="0.25">
      <c r="A587">
        <v>952</v>
      </c>
      <c r="B587">
        <v>2.6064338999999999</v>
      </c>
      <c r="C587">
        <v>596.36914000000002</v>
      </c>
      <c r="D587">
        <v>0.50821722000000003</v>
      </c>
      <c r="E587">
        <v>0.25453857000000002</v>
      </c>
      <c r="F587">
        <v>3800</v>
      </c>
      <c r="G587">
        <v>203.63086000000001</v>
      </c>
      <c r="H587">
        <v>54706.201413636401</v>
      </c>
    </row>
    <row r="588" spans="1:8" x14ac:dyDescent="0.25">
      <c r="A588">
        <v>956</v>
      </c>
      <c r="B588">
        <v>2.6173853999999999</v>
      </c>
      <c r="C588">
        <v>595.75744999999995</v>
      </c>
      <c r="D588">
        <v>0.50566822</v>
      </c>
      <c r="E588">
        <v>0.25530317000000002</v>
      </c>
      <c r="F588">
        <v>3800</v>
      </c>
      <c r="G588">
        <v>204.24254999999999</v>
      </c>
      <c r="H588">
        <v>54652.432057039601</v>
      </c>
    </row>
    <row r="589" spans="1:8" x14ac:dyDescent="0.25">
      <c r="A589">
        <v>960</v>
      </c>
      <c r="B589">
        <v>2.6283367000000002</v>
      </c>
      <c r="C589">
        <v>595.14008000000001</v>
      </c>
      <c r="D589">
        <v>0.50318843000000002</v>
      </c>
      <c r="E589">
        <v>0.25607493999999997</v>
      </c>
      <c r="F589">
        <v>3800</v>
      </c>
      <c r="G589">
        <v>204.85993999999999</v>
      </c>
      <c r="H589">
        <v>54597.972844382501</v>
      </c>
    </row>
    <row r="590" spans="1:8" x14ac:dyDescent="0.25">
      <c r="A590">
        <v>964</v>
      </c>
      <c r="B590">
        <v>2.6392882000000002</v>
      </c>
      <c r="C590">
        <v>594.53734999999995</v>
      </c>
      <c r="D590">
        <v>0.50076425000000002</v>
      </c>
      <c r="E590">
        <v>0.25682828000000002</v>
      </c>
      <c r="F590">
        <v>3800</v>
      </c>
      <c r="G590">
        <v>205.46261999999999</v>
      </c>
      <c r="H590">
        <v>54545.1582519851</v>
      </c>
    </row>
    <row r="591" spans="1:8" x14ac:dyDescent="0.25">
      <c r="A591">
        <v>968</v>
      </c>
      <c r="B591">
        <v>2.6502395000000001</v>
      </c>
      <c r="C591">
        <v>593.93005000000005</v>
      </c>
      <c r="D591">
        <v>0.49840462000000002</v>
      </c>
      <c r="E591">
        <v>0.25758743000000001</v>
      </c>
      <c r="F591">
        <v>3800</v>
      </c>
      <c r="G591">
        <v>206.06995000000001</v>
      </c>
      <c r="H591">
        <v>54491.780798289903</v>
      </c>
    </row>
    <row r="592" spans="1:8" x14ac:dyDescent="0.25">
      <c r="A592">
        <v>972</v>
      </c>
      <c r="B592">
        <v>2.6611910000000001</v>
      </c>
      <c r="C592">
        <v>593.32587000000001</v>
      </c>
      <c r="D592">
        <v>0.49609542000000001</v>
      </c>
      <c r="E592">
        <v>0.25834262000000002</v>
      </c>
      <c r="F592">
        <v>3800</v>
      </c>
      <c r="G592">
        <v>206.67410000000001</v>
      </c>
      <c r="H592">
        <v>54438.7255457266</v>
      </c>
    </row>
    <row r="593" spans="1:8" x14ac:dyDescent="0.25">
      <c r="A593">
        <v>976</v>
      </c>
      <c r="B593">
        <v>2.6721423</v>
      </c>
      <c r="C593">
        <v>592.73694</v>
      </c>
      <c r="D593">
        <v>0.49384319999999998</v>
      </c>
      <c r="E593">
        <v>0.25907882999999998</v>
      </c>
      <c r="F593">
        <v>3800</v>
      </c>
      <c r="G593">
        <v>207.26306</v>
      </c>
      <c r="H593">
        <v>54387.385812562097</v>
      </c>
    </row>
    <row r="594" spans="1:8" x14ac:dyDescent="0.25">
      <c r="A594">
        <v>980</v>
      </c>
      <c r="B594">
        <v>2.6830938</v>
      </c>
      <c r="C594">
        <v>592.14484000000004</v>
      </c>
      <c r="D594">
        <v>0.49164057</v>
      </c>
      <c r="E594">
        <v>0.25981896999999998</v>
      </c>
      <c r="F594">
        <v>3800</v>
      </c>
      <c r="G594">
        <v>207.85516000000001</v>
      </c>
      <c r="H594">
        <v>54335.646027312803</v>
      </c>
    </row>
    <row r="595" spans="1:8" x14ac:dyDescent="0.25">
      <c r="A595">
        <v>984</v>
      </c>
      <c r="B595">
        <v>2.6940450999999999</v>
      </c>
      <c r="C595">
        <v>591.55871999999999</v>
      </c>
      <c r="D595">
        <v>0.48949011999999997</v>
      </c>
      <c r="E595">
        <v>0.26055159999999999</v>
      </c>
      <c r="F595">
        <v>3800</v>
      </c>
      <c r="G595">
        <v>208.44128000000001</v>
      </c>
      <c r="H595">
        <v>54284.558015076102</v>
      </c>
    </row>
    <row r="596" spans="1:8" x14ac:dyDescent="0.25">
      <c r="A596">
        <v>988</v>
      </c>
      <c r="B596">
        <v>2.7049965999999999</v>
      </c>
      <c r="C596">
        <v>590.97748000000001</v>
      </c>
      <c r="D596">
        <v>0.48738962000000002</v>
      </c>
      <c r="E596">
        <v>0.26127812</v>
      </c>
      <c r="F596">
        <v>3800</v>
      </c>
      <c r="G596">
        <v>209.02251000000001</v>
      </c>
      <c r="H596">
        <v>54233.9959333269</v>
      </c>
    </row>
    <row r="597" spans="1:8" x14ac:dyDescent="0.25">
      <c r="A597">
        <v>992</v>
      </c>
      <c r="B597">
        <v>2.7159479000000002</v>
      </c>
      <c r="C597">
        <v>590.40070000000003</v>
      </c>
      <c r="D597">
        <v>0.48533499000000002</v>
      </c>
      <c r="E597">
        <v>0.26199909999999998</v>
      </c>
      <c r="F597">
        <v>3800</v>
      </c>
      <c r="G597">
        <v>209.59929</v>
      </c>
      <c r="H597">
        <v>54183.911690713401</v>
      </c>
    </row>
    <row r="598" spans="1:8" x14ac:dyDescent="0.25">
      <c r="A598">
        <v>996</v>
      </c>
      <c r="B598">
        <v>2.7268994000000002</v>
      </c>
      <c r="C598">
        <v>589.82745</v>
      </c>
      <c r="D598">
        <v>0.48332672999999998</v>
      </c>
      <c r="E598">
        <v>0.26271567000000001</v>
      </c>
      <c r="F598">
        <v>3800</v>
      </c>
      <c r="G598">
        <v>210.17252999999999</v>
      </c>
      <c r="H598">
        <v>54134.1989024211</v>
      </c>
    </row>
    <row r="599" spans="1:8" x14ac:dyDescent="0.25">
      <c r="A599">
        <v>1000</v>
      </c>
      <c r="B599">
        <v>2.7378509000000002</v>
      </c>
      <c r="C599">
        <v>589.25744999999995</v>
      </c>
      <c r="D599">
        <v>0.48136157000000002</v>
      </c>
      <c r="E599">
        <v>0.26342818000000001</v>
      </c>
      <c r="F599">
        <v>3800</v>
      </c>
      <c r="G599">
        <v>210.74253999999999</v>
      </c>
      <c r="H599">
        <v>54084.825307163701</v>
      </c>
    </row>
    <row r="600" spans="1:8" x14ac:dyDescent="0.25">
      <c r="A600">
        <v>1004</v>
      </c>
      <c r="B600">
        <v>2.7488022000000001</v>
      </c>
      <c r="C600">
        <v>588.69177000000002</v>
      </c>
      <c r="D600">
        <v>0.47944133999999999</v>
      </c>
      <c r="E600">
        <v>0.26413530000000002</v>
      </c>
      <c r="F600">
        <v>3800</v>
      </c>
      <c r="G600">
        <v>211.30823000000001</v>
      </c>
      <c r="H600">
        <v>54035.914738441497</v>
      </c>
    </row>
    <row r="601" spans="1:8" x14ac:dyDescent="0.25">
      <c r="A601">
        <v>1008</v>
      </c>
      <c r="B601">
        <v>2.7597537000000001</v>
      </c>
      <c r="C601">
        <v>588.12829999999997</v>
      </c>
      <c r="D601">
        <v>0.47755945</v>
      </c>
      <c r="E601">
        <v>0.26483964999999998</v>
      </c>
      <c r="F601">
        <v>3800</v>
      </c>
      <c r="G601">
        <v>211.87172000000001</v>
      </c>
      <c r="H601">
        <v>53987.224362522</v>
      </c>
    </row>
    <row r="602" spans="1:8" x14ac:dyDescent="0.25">
      <c r="A602">
        <v>1012</v>
      </c>
      <c r="B602">
        <v>2.770705</v>
      </c>
      <c r="C602">
        <v>587.56682999999998</v>
      </c>
      <c r="D602">
        <v>0.47571701</v>
      </c>
      <c r="E602">
        <v>0.26554148999999999</v>
      </c>
      <c r="F602">
        <v>3800</v>
      </c>
      <c r="G602">
        <v>212.43317999999999</v>
      </c>
      <c r="H602">
        <v>53938.730676760999</v>
      </c>
    </row>
    <row r="603" spans="1:8" x14ac:dyDescent="0.25">
      <c r="A603">
        <v>1016</v>
      </c>
      <c r="B603">
        <v>2.7816565</v>
      </c>
      <c r="C603">
        <v>587.00927999999999</v>
      </c>
      <c r="D603">
        <v>0.47391295</v>
      </c>
      <c r="E603">
        <v>0.26623841999999998</v>
      </c>
      <c r="F603">
        <v>3800</v>
      </c>
      <c r="G603">
        <v>212.99074999999999</v>
      </c>
      <c r="H603">
        <v>53890.654527683902</v>
      </c>
    </row>
    <row r="604" spans="1:8" x14ac:dyDescent="0.25">
      <c r="A604">
        <v>1026</v>
      </c>
      <c r="B604">
        <v>2.8090348000000001</v>
      </c>
      <c r="C604">
        <v>585.54967999999997</v>
      </c>
      <c r="D604">
        <v>0.46962865999999998</v>
      </c>
      <c r="E604">
        <v>0.26806291999999998</v>
      </c>
      <c r="F604">
        <v>3800</v>
      </c>
      <c r="G604">
        <v>214.45033000000001</v>
      </c>
      <c r="H604">
        <v>134406.83096285901</v>
      </c>
    </row>
    <row r="605" spans="1:8" x14ac:dyDescent="0.25">
      <c r="A605">
        <v>1036</v>
      </c>
      <c r="B605">
        <v>2.8364134000000001</v>
      </c>
      <c r="C605">
        <v>584.0675</v>
      </c>
      <c r="D605">
        <v>0.46553953999999997</v>
      </c>
      <c r="E605">
        <v>0.26991564000000001</v>
      </c>
      <c r="F605">
        <v>3800</v>
      </c>
      <c r="G605">
        <v>215.93251000000001</v>
      </c>
      <c r="H605">
        <v>134079.94821091901</v>
      </c>
    </row>
    <row r="606" spans="1:8" x14ac:dyDescent="0.25">
      <c r="A606">
        <v>1056</v>
      </c>
      <c r="B606">
        <v>2.8911704999999999</v>
      </c>
      <c r="C606">
        <v>581.30034999999998</v>
      </c>
      <c r="D606">
        <v>0.45803877999999998</v>
      </c>
      <c r="E606">
        <v>0.27337453</v>
      </c>
      <c r="F606">
        <v>3800</v>
      </c>
      <c r="G606">
        <v>218.69963000000001</v>
      </c>
      <c r="H606">
        <v>266962.99829475902</v>
      </c>
    </row>
    <row r="607" spans="1:8" x14ac:dyDescent="0.25">
      <c r="A607">
        <v>1076</v>
      </c>
      <c r="B607">
        <v>2.9459274</v>
      </c>
      <c r="C607">
        <v>578.68970000000002</v>
      </c>
      <c r="D607">
        <v>0.45112601000000002</v>
      </c>
      <c r="E607">
        <v>0.27663785000000002</v>
      </c>
      <c r="F607">
        <v>3800</v>
      </c>
      <c r="G607">
        <v>221.31029000000001</v>
      </c>
      <c r="H607">
        <v>265852.52299076202</v>
      </c>
    </row>
    <row r="608" spans="1:8" x14ac:dyDescent="0.25">
      <c r="A608">
        <v>1096</v>
      </c>
      <c r="B608">
        <v>3.0006845000000002</v>
      </c>
      <c r="C608">
        <v>576.27941999999996</v>
      </c>
      <c r="D608">
        <v>0.44472092000000002</v>
      </c>
      <c r="E608">
        <v>0.27965072000000002</v>
      </c>
      <c r="F608">
        <v>3800</v>
      </c>
      <c r="G608">
        <v>223.72057000000001</v>
      </c>
      <c r="H608">
        <v>264854.31885560398</v>
      </c>
    </row>
    <row r="609" spans="1:8" x14ac:dyDescent="0.25">
      <c r="A609">
        <v>1116</v>
      </c>
      <c r="B609">
        <v>3.0554413999999999</v>
      </c>
      <c r="C609">
        <v>574.06226000000004</v>
      </c>
      <c r="D609">
        <v>0.43876802999999998</v>
      </c>
      <c r="E609">
        <v>0.28242221000000001</v>
      </c>
      <c r="F609">
        <v>3800</v>
      </c>
      <c r="G609">
        <v>225.93776</v>
      </c>
      <c r="H609">
        <v>263964.68737964402</v>
      </c>
    </row>
    <row r="610" spans="1:8" x14ac:dyDescent="0.25">
      <c r="A610">
        <v>1136</v>
      </c>
      <c r="B610">
        <v>3.1101985000000001</v>
      </c>
      <c r="C610">
        <v>571.97760000000005</v>
      </c>
      <c r="D610">
        <v>0.43320268000000001</v>
      </c>
      <c r="E610">
        <v>0.28502801</v>
      </c>
      <c r="F610">
        <v>3800</v>
      </c>
      <c r="G610">
        <v>228.02242000000001</v>
      </c>
      <c r="H610">
        <v>263148.86370003998</v>
      </c>
    </row>
    <row r="611" spans="1:8" x14ac:dyDescent="0.25">
      <c r="A611">
        <v>1156</v>
      </c>
      <c r="B611">
        <v>3.1649555999999999</v>
      </c>
      <c r="C611">
        <v>569.98491999999999</v>
      </c>
      <c r="D611">
        <v>0.42796965999999997</v>
      </c>
      <c r="E611">
        <v>0.28751885999999999</v>
      </c>
      <c r="F611">
        <v>3800</v>
      </c>
      <c r="G611">
        <v>230.01508000000001</v>
      </c>
      <c r="H611">
        <v>262383.57900109101</v>
      </c>
    </row>
    <row r="612" spans="1:8" x14ac:dyDescent="0.25">
      <c r="A612">
        <v>1176</v>
      </c>
      <c r="B612">
        <v>3.2197125</v>
      </c>
      <c r="C612">
        <v>568.09906000000001</v>
      </c>
      <c r="D612">
        <v>0.42302172999999998</v>
      </c>
      <c r="E612">
        <v>0.28987613000000001</v>
      </c>
      <c r="F612">
        <v>3800</v>
      </c>
      <c r="G612">
        <v>231.90091000000001</v>
      </c>
      <c r="H612">
        <v>261677.72695881</v>
      </c>
    </row>
    <row r="613" spans="1:8" x14ac:dyDescent="0.25">
      <c r="A613">
        <v>1196</v>
      </c>
      <c r="B613">
        <v>3.2744696000000002</v>
      </c>
      <c r="C613">
        <v>566.29558999999995</v>
      </c>
      <c r="D613">
        <v>0.41832215</v>
      </c>
      <c r="E613">
        <v>0.29213050000000002</v>
      </c>
      <c r="F613">
        <v>3800</v>
      </c>
      <c r="G613">
        <v>233.70441</v>
      </c>
      <c r="H613">
        <v>261017.3009805</v>
      </c>
    </row>
    <row r="614" spans="1:8" x14ac:dyDescent="0.25">
      <c r="A614">
        <v>1216</v>
      </c>
      <c r="B614">
        <v>3.3292264999999999</v>
      </c>
      <c r="C614">
        <v>564.58582000000001</v>
      </c>
      <c r="D614">
        <v>0.41383332</v>
      </c>
      <c r="E614">
        <v>0.29426774</v>
      </c>
      <c r="F614">
        <v>3800</v>
      </c>
      <c r="G614">
        <v>235.41417999999999</v>
      </c>
      <c r="H614">
        <v>260409.137140835</v>
      </c>
    </row>
    <row r="615" spans="1:8" x14ac:dyDescent="0.25">
      <c r="A615">
        <v>1236</v>
      </c>
      <c r="B615">
        <v>3.3839836000000001</v>
      </c>
      <c r="C615">
        <v>562.96618999999998</v>
      </c>
      <c r="D615">
        <v>0.40952769</v>
      </c>
      <c r="E615">
        <v>0.29629228000000002</v>
      </c>
      <c r="F615">
        <v>3800</v>
      </c>
      <c r="G615">
        <v>237.03380999999999</v>
      </c>
      <c r="H615">
        <v>259851.388253888</v>
      </c>
    </row>
    <row r="616" spans="1:8" x14ac:dyDescent="0.25">
      <c r="A616">
        <v>1256</v>
      </c>
      <c r="B616">
        <v>3.4387405000000002</v>
      </c>
      <c r="C616">
        <v>561.42133000000001</v>
      </c>
      <c r="D616">
        <v>0.40538280999999998</v>
      </c>
      <c r="E616">
        <v>0.29822335</v>
      </c>
      <c r="F616">
        <v>3800</v>
      </c>
      <c r="G616">
        <v>238.57866999999999</v>
      </c>
      <c r="H616">
        <v>259335.26425226999</v>
      </c>
    </row>
    <row r="617" spans="1:8" x14ac:dyDescent="0.25">
      <c r="A617">
        <v>1276</v>
      </c>
      <c r="B617">
        <v>3.4934976</v>
      </c>
      <c r="C617">
        <v>559.95818999999995</v>
      </c>
      <c r="D617">
        <v>0.40137931999999998</v>
      </c>
      <c r="E617">
        <v>0.30005222999999998</v>
      </c>
      <c r="F617">
        <v>3800</v>
      </c>
      <c r="G617">
        <v>240.04178999999999</v>
      </c>
      <c r="H617">
        <v>258865.04506163701</v>
      </c>
    </row>
    <row r="618" spans="1:8" x14ac:dyDescent="0.25">
      <c r="A618">
        <v>1296</v>
      </c>
      <c r="B618">
        <v>3.5482547000000002</v>
      </c>
      <c r="C618">
        <v>558.58019999999999</v>
      </c>
      <c r="D618">
        <v>0.39749797999999997</v>
      </c>
      <c r="E618">
        <v>0.30177477000000003</v>
      </c>
      <c r="F618">
        <v>3800</v>
      </c>
      <c r="G618">
        <v>241.41980000000001</v>
      </c>
      <c r="H618">
        <v>258442.95814493799</v>
      </c>
    </row>
    <row r="619" spans="1:8" x14ac:dyDescent="0.25">
      <c r="A619">
        <v>1316</v>
      </c>
      <c r="B619">
        <v>3.6030115999999999</v>
      </c>
      <c r="C619">
        <v>557.29967999999997</v>
      </c>
      <c r="D619">
        <v>0.39371434</v>
      </c>
      <c r="E619">
        <v>0.30337539000000002</v>
      </c>
      <c r="F619">
        <v>3800</v>
      </c>
      <c r="G619">
        <v>242.70033000000001</v>
      </c>
      <c r="H619">
        <v>258076.49305538001</v>
      </c>
    </row>
    <row r="620" spans="1:8" x14ac:dyDescent="0.25">
      <c r="A620">
        <v>1336</v>
      </c>
      <c r="B620">
        <v>3.6577687000000001</v>
      </c>
      <c r="C620">
        <v>556.06635000000006</v>
      </c>
      <c r="D620">
        <v>0.39005341999999998</v>
      </c>
      <c r="E620">
        <v>0.30491703999999997</v>
      </c>
      <c r="F620">
        <v>3800</v>
      </c>
      <c r="G620">
        <v>243.93364</v>
      </c>
      <c r="H620">
        <v>257736.211385395</v>
      </c>
    </row>
    <row r="621" spans="1:8" x14ac:dyDescent="0.25">
      <c r="A621">
        <v>1356</v>
      </c>
      <c r="B621">
        <v>3.7125256000000002</v>
      </c>
      <c r="C621">
        <v>554.92260999999996</v>
      </c>
      <c r="D621">
        <v>0.38646352</v>
      </c>
      <c r="E621">
        <v>0.30634674000000001</v>
      </c>
      <c r="F621">
        <v>3800</v>
      </c>
      <c r="G621">
        <v>245.07739000000001</v>
      </c>
      <c r="H621">
        <v>257447.30933802499</v>
      </c>
    </row>
    <row r="622" spans="1:8" x14ac:dyDescent="0.25">
      <c r="A622">
        <v>1376</v>
      </c>
      <c r="B622">
        <v>3.7672827</v>
      </c>
      <c r="C622">
        <v>553.83276000000001</v>
      </c>
      <c r="D622">
        <v>0.38296219999999997</v>
      </c>
      <c r="E622">
        <v>0.30770901000000001</v>
      </c>
      <c r="F622">
        <v>3800</v>
      </c>
      <c r="G622">
        <v>246.16721000000001</v>
      </c>
      <c r="H622">
        <v>257188.879183668</v>
      </c>
    </row>
    <row r="623" spans="1:8" x14ac:dyDescent="0.25">
      <c r="A623">
        <v>1396</v>
      </c>
      <c r="B623">
        <v>3.8220396000000001</v>
      </c>
      <c r="C623">
        <v>552.82172000000003</v>
      </c>
      <c r="D623">
        <v>0.37951966999999998</v>
      </c>
      <c r="E623">
        <v>0.30897287000000001</v>
      </c>
      <c r="F623">
        <v>3800</v>
      </c>
      <c r="G623">
        <v>247.17828</v>
      </c>
      <c r="H623">
        <v>256975.83876119601</v>
      </c>
    </row>
    <row r="624" spans="1:8" x14ac:dyDescent="0.25">
      <c r="A624">
        <v>1416</v>
      </c>
      <c r="B624">
        <v>3.8767966999999999</v>
      </c>
      <c r="C624">
        <v>551.83983999999998</v>
      </c>
      <c r="D624">
        <v>0.37615799999999999</v>
      </c>
      <c r="E624">
        <v>0.31020017999999999</v>
      </c>
      <c r="F624">
        <v>3800</v>
      </c>
      <c r="G624">
        <v>248.16014000000001</v>
      </c>
      <c r="H624">
        <v>256778.903464829</v>
      </c>
    </row>
    <row r="625" spans="1:8" x14ac:dyDescent="0.25">
      <c r="A625">
        <v>1436</v>
      </c>
      <c r="B625">
        <v>3.9315538000000001</v>
      </c>
      <c r="C625">
        <v>550.92407000000003</v>
      </c>
      <c r="D625">
        <v>0.37284901999999998</v>
      </c>
      <c r="E625">
        <v>0.31134495000000001</v>
      </c>
      <c r="F625">
        <v>3800</v>
      </c>
      <c r="G625">
        <v>249.07596000000001</v>
      </c>
      <c r="H625">
        <v>256620.12716951</v>
      </c>
    </row>
    <row r="626" spans="1:8" x14ac:dyDescent="0.25">
      <c r="A626">
        <v>1456</v>
      </c>
      <c r="B626">
        <v>3.9863107000000002</v>
      </c>
      <c r="C626">
        <v>550.06244000000004</v>
      </c>
      <c r="D626">
        <v>0.36959376999999999</v>
      </c>
      <c r="E626">
        <v>0.31242195</v>
      </c>
      <c r="F626">
        <v>3800</v>
      </c>
      <c r="G626">
        <v>249.93754999999999</v>
      </c>
      <c r="H626">
        <v>256492.561233924</v>
      </c>
    </row>
    <row r="627" spans="1:8" x14ac:dyDescent="0.25">
      <c r="A627">
        <v>1476</v>
      </c>
      <c r="B627">
        <v>4.0410675999999999</v>
      </c>
      <c r="C627">
        <v>549.25316999999995</v>
      </c>
      <c r="D627">
        <v>0.36639528999999998</v>
      </c>
      <c r="E627">
        <v>0.31343356</v>
      </c>
      <c r="F627">
        <v>3800</v>
      </c>
      <c r="G627">
        <v>250.74686</v>
      </c>
      <c r="H627">
        <v>256395.27515510499</v>
      </c>
    </row>
    <row r="628" spans="1:8" x14ac:dyDescent="0.25">
      <c r="A628">
        <v>1496</v>
      </c>
      <c r="B628">
        <v>4.0958246999999997</v>
      </c>
      <c r="C628">
        <v>548.48546999999996</v>
      </c>
      <c r="D628">
        <v>0.36325297000000001</v>
      </c>
      <c r="E628">
        <v>0.31439316</v>
      </c>
      <c r="F628">
        <v>3800</v>
      </c>
      <c r="G628">
        <v>251.51453000000001</v>
      </c>
      <c r="H628">
        <v>256321.96752279301</v>
      </c>
    </row>
    <row r="629" spans="1:8" x14ac:dyDescent="0.25">
      <c r="A629">
        <v>1516</v>
      </c>
      <c r="B629">
        <v>4.1505818000000003</v>
      </c>
      <c r="C629">
        <v>547.76074000000006</v>
      </c>
      <c r="D629">
        <v>0.36015844000000002</v>
      </c>
      <c r="E629">
        <v>0.31529909</v>
      </c>
      <c r="F629">
        <v>3800</v>
      </c>
      <c r="G629">
        <v>252.23929000000001</v>
      </c>
      <c r="H629">
        <v>256273.57784424099</v>
      </c>
    </row>
    <row r="630" spans="1:8" x14ac:dyDescent="0.25">
      <c r="A630">
        <v>1536</v>
      </c>
      <c r="B630">
        <v>4.2053390000000004</v>
      </c>
      <c r="C630">
        <v>547.07299999999998</v>
      </c>
      <c r="D630">
        <v>0.35711368999999998</v>
      </c>
      <c r="E630">
        <v>0.31615871000000001</v>
      </c>
      <c r="F630">
        <v>3800</v>
      </c>
      <c r="G630">
        <v>252.92698999999999</v>
      </c>
      <c r="H630">
        <v>256246.64312407799</v>
      </c>
    </row>
    <row r="631" spans="1:8" x14ac:dyDescent="0.25">
      <c r="A631">
        <v>1556</v>
      </c>
      <c r="B631">
        <v>4.2600955999999996</v>
      </c>
      <c r="C631">
        <v>546.41321000000005</v>
      </c>
      <c r="D631">
        <v>0.35411431999999998</v>
      </c>
      <c r="E631">
        <v>0.31698348999999998</v>
      </c>
      <c r="F631">
        <v>3800</v>
      </c>
      <c r="G631">
        <v>253.58681000000001</v>
      </c>
      <c r="H631">
        <v>256235.82462566401</v>
      </c>
    </row>
    <row r="632" spans="1:8" x14ac:dyDescent="0.25">
      <c r="A632">
        <v>1576</v>
      </c>
      <c r="B632">
        <v>4.3148527000000003</v>
      </c>
      <c r="C632">
        <v>545.78594999999996</v>
      </c>
      <c r="D632">
        <v>0.35116123999999999</v>
      </c>
      <c r="E632">
        <v>0.31776758999999999</v>
      </c>
      <c r="F632">
        <v>3800</v>
      </c>
      <c r="G632">
        <v>254.21406999999999</v>
      </c>
      <c r="H632">
        <v>256243.95657298499</v>
      </c>
    </row>
    <row r="633" spans="1:8" x14ac:dyDescent="0.25">
      <c r="A633">
        <v>1596</v>
      </c>
      <c r="B633">
        <v>4.3696098000000001</v>
      </c>
      <c r="C633">
        <v>545.18493999999998</v>
      </c>
      <c r="D633">
        <v>0.34825137</v>
      </c>
      <c r="E633">
        <v>0.31851881999999998</v>
      </c>
      <c r="F633">
        <v>3800</v>
      </c>
      <c r="G633">
        <v>254.81505000000001</v>
      </c>
      <c r="H633">
        <v>256267.34346856401</v>
      </c>
    </row>
    <row r="634" spans="1:8" x14ac:dyDescent="0.25">
      <c r="A634">
        <v>1616</v>
      </c>
      <c r="B634">
        <v>4.4243670000000002</v>
      </c>
      <c r="C634">
        <v>544.6087</v>
      </c>
      <c r="D634">
        <v>0.34538221000000002</v>
      </c>
      <c r="E634">
        <v>0.31923913999999998</v>
      </c>
      <c r="F634">
        <v>3800</v>
      </c>
      <c r="G634">
        <v>255.3913</v>
      </c>
      <c r="H634">
        <v>256305.15781536899</v>
      </c>
    </row>
    <row r="635" spans="1:8" x14ac:dyDescent="0.25">
      <c r="A635">
        <v>1636</v>
      </c>
      <c r="B635">
        <v>4.4791240999999999</v>
      </c>
      <c r="C635">
        <v>544.06011999999998</v>
      </c>
      <c r="D635">
        <v>0.34255445000000001</v>
      </c>
      <c r="E635">
        <v>0.31992482999999999</v>
      </c>
      <c r="F635">
        <v>3800</v>
      </c>
      <c r="G635">
        <v>255.93987000000001</v>
      </c>
      <c r="H635">
        <v>256359.214943411</v>
      </c>
    </row>
    <row r="636" spans="1:8" x14ac:dyDescent="0.25">
      <c r="A636">
        <v>1656</v>
      </c>
      <c r="B636">
        <v>4.5338807000000001</v>
      </c>
      <c r="C636">
        <v>543.53692999999998</v>
      </c>
      <c r="D636">
        <v>0.33976837999999998</v>
      </c>
      <c r="E636">
        <v>0.32057880999999999</v>
      </c>
      <c r="F636">
        <v>3800</v>
      </c>
      <c r="G636">
        <v>256.46303999999998</v>
      </c>
      <c r="H636">
        <v>256428.21486408901</v>
      </c>
    </row>
    <row r="637" spans="1:8" x14ac:dyDescent="0.25">
      <c r="A637">
        <v>1676</v>
      </c>
      <c r="B637">
        <v>4.5886377999999999</v>
      </c>
      <c r="C637">
        <v>543.03052000000002</v>
      </c>
      <c r="D637">
        <v>0.33701763000000001</v>
      </c>
      <c r="E637">
        <v>0.32121184000000003</v>
      </c>
      <c r="F637">
        <v>3800</v>
      </c>
      <c r="G637">
        <v>256.96947999999998</v>
      </c>
      <c r="H637">
        <v>256507.005267778</v>
      </c>
    </row>
    <row r="638" spans="1:8" x14ac:dyDescent="0.25">
      <c r="A638">
        <v>1696</v>
      </c>
      <c r="B638">
        <v>4.6433948999999997</v>
      </c>
      <c r="C638">
        <v>542.54241999999999</v>
      </c>
      <c r="D638">
        <v>0.33430167999999999</v>
      </c>
      <c r="E638">
        <v>0.32182196000000002</v>
      </c>
      <c r="F638">
        <v>3800</v>
      </c>
      <c r="G638">
        <v>257.45755000000003</v>
      </c>
      <c r="H638">
        <v>256596.56622724401</v>
      </c>
    </row>
    <row r="639" spans="1:8" x14ac:dyDescent="0.25">
      <c r="A639">
        <v>1716</v>
      </c>
      <c r="B639">
        <v>4.6981520999999997</v>
      </c>
      <c r="C639">
        <v>542.05907999999999</v>
      </c>
      <c r="D639">
        <v>0.33162773000000001</v>
      </c>
      <c r="E639">
        <v>0.32242617000000001</v>
      </c>
      <c r="F639">
        <v>3800</v>
      </c>
      <c r="G639">
        <v>257.94094999999999</v>
      </c>
      <c r="H639">
        <v>256688.702807083</v>
      </c>
    </row>
    <row r="640" spans="1:8" x14ac:dyDescent="0.25">
      <c r="A640">
        <v>1736</v>
      </c>
      <c r="B640">
        <v>4.7529092000000004</v>
      </c>
      <c r="C640">
        <v>541.61632999999995</v>
      </c>
      <c r="D640">
        <v>0.32898155000000001</v>
      </c>
      <c r="E640">
        <v>0.32297956999999999</v>
      </c>
      <c r="F640">
        <v>3800</v>
      </c>
      <c r="G640">
        <v>258.38367</v>
      </c>
      <c r="H640">
        <v>256805.24456023899</v>
      </c>
    </row>
    <row r="641" spans="1:8" x14ac:dyDescent="0.25">
      <c r="A641">
        <v>1756</v>
      </c>
      <c r="B641">
        <v>4.8076657999999997</v>
      </c>
      <c r="C641">
        <v>541.19672000000003</v>
      </c>
      <c r="D641">
        <v>0.32636797000000001</v>
      </c>
      <c r="E641">
        <v>0.32350409000000002</v>
      </c>
      <c r="F641">
        <v>3800</v>
      </c>
      <c r="G641">
        <v>258.80327999999997</v>
      </c>
      <c r="H641">
        <v>256935.65807070601</v>
      </c>
    </row>
    <row r="642" spans="1:8" x14ac:dyDescent="0.25">
      <c r="A642">
        <v>1776</v>
      </c>
      <c r="B642">
        <v>4.8624229000000003</v>
      </c>
      <c r="C642">
        <v>540.79827999999998</v>
      </c>
      <c r="D642">
        <v>0.32378783999999999</v>
      </c>
      <c r="E642">
        <v>0.32400214999999999</v>
      </c>
      <c r="F642">
        <v>3800</v>
      </c>
      <c r="G642">
        <v>259.20172000000002</v>
      </c>
      <c r="H642">
        <v>257078.805416922</v>
      </c>
    </row>
    <row r="643" spans="1:8" x14ac:dyDescent="0.25">
      <c r="A643">
        <v>1796</v>
      </c>
      <c r="B643">
        <v>4.9171801000000004</v>
      </c>
      <c r="C643">
        <v>540.40826000000004</v>
      </c>
      <c r="D643">
        <v>0.32124352</v>
      </c>
      <c r="E643">
        <v>0.32448968</v>
      </c>
      <c r="F643">
        <v>3800</v>
      </c>
      <c r="G643">
        <v>259.59177</v>
      </c>
      <c r="H643">
        <v>257226.947460444</v>
      </c>
    </row>
    <row r="644" spans="1:8" x14ac:dyDescent="0.25">
      <c r="A644">
        <v>1816</v>
      </c>
      <c r="B644">
        <v>4.9719372000000002</v>
      </c>
      <c r="C644">
        <v>540.04907000000003</v>
      </c>
      <c r="D644">
        <v>0.31872505000000001</v>
      </c>
      <c r="E644">
        <v>0.32493865</v>
      </c>
      <c r="F644">
        <v>3800</v>
      </c>
      <c r="G644">
        <v>259.95093000000003</v>
      </c>
      <c r="H644">
        <v>257393.83336228499</v>
      </c>
    </row>
    <row r="645" spans="1:8" x14ac:dyDescent="0.25">
      <c r="A645">
        <v>1836</v>
      </c>
      <c r="B645">
        <v>5.0266938000000003</v>
      </c>
      <c r="C645">
        <v>539.70770000000005</v>
      </c>
      <c r="D645">
        <v>0.31623604999999999</v>
      </c>
      <c r="E645">
        <v>0.32536535999999999</v>
      </c>
      <c r="F645">
        <v>3800</v>
      </c>
      <c r="G645">
        <v>260.29230000000001</v>
      </c>
      <c r="H645">
        <v>257571.564129042</v>
      </c>
    </row>
    <row r="646" spans="1:8" x14ac:dyDescent="0.25">
      <c r="A646">
        <v>1856</v>
      </c>
      <c r="B646">
        <v>5.0814509000000001</v>
      </c>
      <c r="C646">
        <v>539.38463999999999</v>
      </c>
      <c r="D646">
        <v>0.31377613999999998</v>
      </c>
      <c r="E646">
        <v>0.32576918999999999</v>
      </c>
      <c r="F646">
        <v>3800</v>
      </c>
      <c r="G646">
        <v>260.61536000000001</v>
      </c>
      <c r="H646">
        <v>257760.49131080401</v>
      </c>
    </row>
    <row r="647" spans="1:8" x14ac:dyDescent="0.25">
      <c r="A647">
        <v>1876</v>
      </c>
      <c r="B647">
        <v>5.1362081000000002</v>
      </c>
      <c r="C647">
        <v>539.07110999999998</v>
      </c>
      <c r="D647">
        <v>0.31134495000000001</v>
      </c>
      <c r="E647">
        <v>0.32616112000000003</v>
      </c>
      <c r="F647">
        <v>3800</v>
      </c>
      <c r="G647">
        <v>260.92889000000002</v>
      </c>
      <c r="H647">
        <v>257955.26517108199</v>
      </c>
    </row>
    <row r="648" spans="1:8" x14ac:dyDescent="0.25">
      <c r="A648">
        <v>1896</v>
      </c>
      <c r="B648">
        <v>5.1909651999999999</v>
      </c>
      <c r="C648">
        <v>538.7627</v>
      </c>
      <c r="D648">
        <v>0.30894199</v>
      </c>
      <c r="E648">
        <v>0.32654661000000001</v>
      </c>
      <c r="F648">
        <v>3800</v>
      </c>
      <c r="G648">
        <v>261.23727000000002</v>
      </c>
      <c r="H648">
        <v>258153.19732635899</v>
      </c>
    </row>
    <row r="649" spans="1:8" x14ac:dyDescent="0.25">
      <c r="A649">
        <v>1916</v>
      </c>
      <c r="B649">
        <v>5.2457222999999997</v>
      </c>
      <c r="C649">
        <v>538.47644000000003</v>
      </c>
      <c r="D649">
        <v>0.30656654</v>
      </c>
      <c r="E649">
        <v>0.32690445000000001</v>
      </c>
      <c r="F649">
        <v>3800</v>
      </c>
      <c r="G649">
        <v>261.52355999999997</v>
      </c>
      <c r="H649">
        <v>258364.80102785601</v>
      </c>
    </row>
    <row r="650" spans="1:8" x14ac:dyDescent="0.25">
      <c r="A650">
        <v>1936</v>
      </c>
      <c r="B650">
        <v>5.3004788999999999</v>
      </c>
      <c r="C650">
        <v>538.19763</v>
      </c>
      <c r="D650">
        <v>0.30421873999999999</v>
      </c>
      <c r="E650">
        <v>0.32725292</v>
      </c>
      <c r="F650">
        <v>3800</v>
      </c>
      <c r="G650">
        <v>261.80234000000002</v>
      </c>
      <c r="H650">
        <v>258581.063717449</v>
      </c>
    </row>
    <row r="651" spans="1:8" x14ac:dyDescent="0.25">
      <c r="A651">
        <v>1956</v>
      </c>
      <c r="B651">
        <v>5.3552360999999999</v>
      </c>
      <c r="C651">
        <v>537.93615999999997</v>
      </c>
      <c r="D651">
        <v>0.30189273</v>
      </c>
      <c r="E651">
        <v>0.32757979999999998</v>
      </c>
      <c r="F651">
        <v>3800</v>
      </c>
      <c r="G651">
        <v>262.06384000000003</v>
      </c>
      <c r="H651">
        <v>258808.11722277</v>
      </c>
    </row>
    <row r="652" spans="1:8" x14ac:dyDescent="0.25">
      <c r="A652">
        <v>1976</v>
      </c>
      <c r="B652">
        <v>5.4099931999999997</v>
      </c>
      <c r="C652">
        <v>537.68664999999999</v>
      </c>
      <c r="D652">
        <v>0.29959398999999998</v>
      </c>
      <c r="E652">
        <v>0.32789168000000002</v>
      </c>
      <c r="F652">
        <v>3800</v>
      </c>
      <c r="G652">
        <v>262.31335000000001</v>
      </c>
      <c r="H652">
        <v>259042.681762672</v>
      </c>
    </row>
    <row r="653" spans="1:8" x14ac:dyDescent="0.25">
      <c r="A653">
        <v>1996</v>
      </c>
      <c r="B653">
        <v>5.4647503000000004</v>
      </c>
      <c r="C653">
        <v>537.46447999999998</v>
      </c>
      <c r="D653">
        <v>0.29719076</v>
      </c>
      <c r="E653">
        <v>0.32816938000000001</v>
      </c>
      <c r="F653">
        <v>3800</v>
      </c>
      <c r="G653">
        <v>262.53548999999998</v>
      </c>
      <c r="H653">
        <v>259294.33675479301</v>
      </c>
    </row>
    <row r="654" spans="1:8" x14ac:dyDescent="0.25">
      <c r="A654">
        <v>2016</v>
      </c>
      <c r="B654">
        <v>5.5195074000000002</v>
      </c>
      <c r="C654">
        <v>537.23937999999998</v>
      </c>
      <c r="D654">
        <v>0.29506599999999999</v>
      </c>
      <c r="E654">
        <v>0.32845079999999999</v>
      </c>
      <c r="F654">
        <v>3800</v>
      </c>
      <c r="G654">
        <v>262.76062000000002</v>
      </c>
      <c r="H654">
        <v>259544.33470815001</v>
      </c>
    </row>
    <row r="655" spans="1:8" x14ac:dyDescent="0.25">
      <c r="A655">
        <v>2036</v>
      </c>
      <c r="B655">
        <v>5.5742640000000003</v>
      </c>
      <c r="C655">
        <v>537.03881999999999</v>
      </c>
      <c r="D655">
        <v>0.29284188</v>
      </c>
      <c r="E655">
        <v>0.32870149999999998</v>
      </c>
      <c r="F655">
        <v>3800</v>
      </c>
      <c r="G655">
        <v>262.96118000000001</v>
      </c>
      <c r="H655">
        <v>259809.776548739</v>
      </c>
    </row>
    <row r="656" spans="1:8" x14ac:dyDescent="0.25">
      <c r="A656">
        <v>2056</v>
      </c>
      <c r="B656">
        <v>5.6290212000000004</v>
      </c>
      <c r="C656">
        <v>536.85015999999996</v>
      </c>
      <c r="D656">
        <v>0.29064097999999999</v>
      </c>
      <c r="E656">
        <v>0.32893731999999998</v>
      </c>
      <c r="F656">
        <v>3800</v>
      </c>
      <c r="G656">
        <v>263.14987000000002</v>
      </c>
      <c r="H656">
        <v>260082.84600858201</v>
      </c>
    </row>
    <row r="657" spans="1:8" x14ac:dyDescent="0.25">
      <c r="A657">
        <v>2076</v>
      </c>
      <c r="B657">
        <v>5.6837783000000002</v>
      </c>
      <c r="C657">
        <v>536.66729999999995</v>
      </c>
      <c r="D657">
        <v>0.28845489000000002</v>
      </c>
      <c r="E657">
        <v>0.32916591000000001</v>
      </c>
      <c r="F657">
        <v>3800</v>
      </c>
      <c r="G657">
        <v>263.33269999999999</v>
      </c>
      <c r="H657">
        <v>260359.77424703</v>
      </c>
    </row>
    <row r="658" spans="1:8" x14ac:dyDescent="0.25">
      <c r="A658">
        <v>2096</v>
      </c>
      <c r="B658">
        <v>5.7385354</v>
      </c>
      <c r="C658">
        <v>536.49347</v>
      </c>
      <c r="D658">
        <v>0.28630309999999998</v>
      </c>
      <c r="E658">
        <v>0.32938313000000002</v>
      </c>
      <c r="F658">
        <v>3800</v>
      </c>
      <c r="G658">
        <v>263.50653</v>
      </c>
      <c r="H658">
        <v>260642.59108916501</v>
      </c>
    </row>
    <row r="659" spans="1:8" x14ac:dyDescent="0.25">
      <c r="A659">
        <v>2116</v>
      </c>
      <c r="B659">
        <v>5.7932920000000001</v>
      </c>
      <c r="C659">
        <v>536.31726000000003</v>
      </c>
      <c r="D659">
        <v>0.28416476000000002</v>
      </c>
      <c r="E659">
        <v>0.32960339999999999</v>
      </c>
      <c r="F659">
        <v>3800</v>
      </c>
      <c r="G659">
        <v>263.68270999999999</v>
      </c>
      <c r="H659">
        <v>260924.18126037301</v>
      </c>
    </row>
    <row r="660" spans="1:8" x14ac:dyDescent="0.25">
      <c r="A660">
        <v>2136</v>
      </c>
      <c r="B660">
        <v>5.8480492000000002</v>
      </c>
      <c r="C660">
        <v>536.15552000000002</v>
      </c>
      <c r="D660">
        <v>0.28205543999999999</v>
      </c>
      <c r="E660">
        <v>0.32980561000000003</v>
      </c>
      <c r="F660">
        <v>3800</v>
      </c>
      <c r="G660">
        <v>263.84447999999998</v>
      </c>
      <c r="H660">
        <v>261215.09954442401</v>
      </c>
    </row>
    <row r="661" spans="1:8" x14ac:dyDescent="0.25">
      <c r="A661">
        <v>2156</v>
      </c>
      <c r="B661">
        <v>5.9028063</v>
      </c>
      <c r="C661">
        <v>535.99841000000004</v>
      </c>
      <c r="D661">
        <v>0.27996185000000001</v>
      </c>
      <c r="E661">
        <v>0.33000194999999999</v>
      </c>
      <c r="F661">
        <v>3800</v>
      </c>
      <c r="G661">
        <v>264.00155999999998</v>
      </c>
      <c r="H661">
        <v>261509.21472955999</v>
      </c>
    </row>
    <row r="662" spans="1:8" x14ac:dyDescent="0.25">
      <c r="A662">
        <v>2176</v>
      </c>
      <c r="B662">
        <v>5.9575633999999997</v>
      </c>
      <c r="C662">
        <v>535.86339999999996</v>
      </c>
      <c r="D662">
        <v>0.27777060999999997</v>
      </c>
      <c r="E662">
        <v>0.33017078</v>
      </c>
      <c r="F662">
        <v>3800</v>
      </c>
      <c r="G662">
        <v>264.13663000000003</v>
      </c>
      <c r="H662">
        <v>261817.52069662599</v>
      </c>
    </row>
    <row r="663" spans="1:8" x14ac:dyDescent="0.25">
      <c r="A663">
        <v>2196</v>
      </c>
      <c r="B663">
        <v>6.0123205000000004</v>
      </c>
      <c r="C663">
        <v>535.71984999999995</v>
      </c>
      <c r="D663">
        <v>0.27583595999999999</v>
      </c>
      <c r="E663">
        <v>0.33035022000000003</v>
      </c>
      <c r="F663">
        <v>3800</v>
      </c>
      <c r="G663">
        <v>264.28017999999997</v>
      </c>
      <c r="H663">
        <v>262120.78363137</v>
      </c>
    </row>
    <row r="664" spans="1:8" x14ac:dyDescent="0.25">
      <c r="A664">
        <v>2216</v>
      </c>
      <c r="B664">
        <v>6.0670771999999999</v>
      </c>
      <c r="C664">
        <v>535.59295999999995</v>
      </c>
      <c r="D664">
        <v>0.27380446000000003</v>
      </c>
      <c r="E664">
        <v>0.33050877000000001</v>
      </c>
      <c r="F664">
        <v>3800</v>
      </c>
      <c r="G664">
        <v>264.40701000000001</v>
      </c>
      <c r="H664">
        <v>262434.88315679901</v>
      </c>
    </row>
    <row r="665" spans="1:8" x14ac:dyDescent="0.25">
      <c r="A665">
        <v>2236</v>
      </c>
      <c r="B665">
        <v>6.1218342999999997</v>
      </c>
      <c r="C665">
        <v>535.46936000000005</v>
      </c>
      <c r="D665">
        <v>0.27179344999999999</v>
      </c>
      <c r="E665">
        <v>0.33066329</v>
      </c>
      <c r="F665">
        <v>3800</v>
      </c>
      <c r="G665">
        <v>264.53064000000001</v>
      </c>
      <c r="H665">
        <v>262751.40720865299</v>
      </c>
    </row>
    <row r="666" spans="1:8" x14ac:dyDescent="0.25">
      <c r="A666">
        <v>2256</v>
      </c>
      <c r="B666">
        <v>6.1765914000000004</v>
      </c>
      <c r="C666">
        <v>535.35400000000004</v>
      </c>
      <c r="D666">
        <v>0.26979992000000003</v>
      </c>
      <c r="E666">
        <v>0.33080747999999999</v>
      </c>
      <c r="F666">
        <v>3800</v>
      </c>
      <c r="G666">
        <v>264.64596999999998</v>
      </c>
      <c r="H666">
        <v>263073.50822209503</v>
      </c>
    </row>
    <row r="667" spans="1:8" x14ac:dyDescent="0.25">
      <c r="A667">
        <v>2276</v>
      </c>
      <c r="B667">
        <v>6.2313485000000002</v>
      </c>
      <c r="C667">
        <v>535.24347</v>
      </c>
      <c r="D667">
        <v>0.26782097999999999</v>
      </c>
      <c r="E667">
        <v>0.33094567000000003</v>
      </c>
      <c r="F667">
        <v>3800</v>
      </c>
      <c r="G667">
        <v>264.75655999999998</v>
      </c>
      <c r="H667">
        <v>263399.03873419698</v>
      </c>
    </row>
    <row r="668" spans="1:8" x14ac:dyDescent="0.25">
      <c r="A668">
        <v>2296</v>
      </c>
      <c r="B668">
        <v>6.2861056</v>
      </c>
      <c r="C668">
        <v>535.14020000000005</v>
      </c>
      <c r="D668">
        <v>0.26585719000000002</v>
      </c>
      <c r="E668">
        <v>0.33107473999999998</v>
      </c>
      <c r="F668">
        <v>3800</v>
      </c>
      <c r="G668">
        <v>264.85980000000001</v>
      </c>
      <c r="H668">
        <v>263729.56757562299</v>
      </c>
    </row>
    <row r="669" spans="1:8" x14ac:dyDescent="0.25">
      <c r="A669">
        <v>2316</v>
      </c>
      <c r="B669">
        <v>6.3408623000000004</v>
      </c>
      <c r="C669">
        <v>535.03527999999994</v>
      </c>
      <c r="D669">
        <v>0.26392978</v>
      </c>
      <c r="E669">
        <v>0.33120592999999998</v>
      </c>
      <c r="F669">
        <v>3800</v>
      </c>
      <c r="G669">
        <v>264.96474999999998</v>
      </c>
      <c r="H669">
        <v>264059.44148923602</v>
      </c>
    </row>
    <row r="670" spans="1:8" x14ac:dyDescent="0.25">
      <c r="A670">
        <v>2336</v>
      </c>
      <c r="B670">
        <v>6.3956194000000002</v>
      </c>
      <c r="C670">
        <v>534.94219999999996</v>
      </c>
      <c r="D670">
        <v>0.26200079999999998</v>
      </c>
      <c r="E670">
        <v>0.33132222</v>
      </c>
      <c r="F670">
        <v>3800</v>
      </c>
      <c r="G670">
        <v>265.05777</v>
      </c>
      <c r="H670">
        <v>264397.255243033</v>
      </c>
    </row>
    <row r="671" spans="1:8" x14ac:dyDescent="0.25">
      <c r="A671">
        <v>2356</v>
      </c>
      <c r="B671">
        <v>6.4503765</v>
      </c>
      <c r="C671">
        <v>534.86383000000001</v>
      </c>
      <c r="D671">
        <v>0.26010024999999998</v>
      </c>
      <c r="E671">
        <v>0.33142018000000001</v>
      </c>
      <c r="F671">
        <v>3800</v>
      </c>
      <c r="G671">
        <v>265.13614000000001</v>
      </c>
      <c r="H671">
        <v>264744.862655251</v>
      </c>
    </row>
    <row r="672" spans="1:8" x14ac:dyDescent="0.25">
      <c r="A672">
        <v>2376</v>
      </c>
      <c r="B672">
        <v>6.5051335999999997</v>
      </c>
      <c r="C672">
        <v>534.77770999999996</v>
      </c>
      <c r="D672">
        <v>0.25821211999999999</v>
      </c>
      <c r="E672">
        <v>0.33152783000000002</v>
      </c>
      <c r="F672">
        <v>3800</v>
      </c>
      <c r="G672">
        <v>265.22226000000001</v>
      </c>
      <c r="H672">
        <v>265087.96861055499</v>
      </c>
    </row>
    <row r="673" spans="1:8" x14ac:dyDescent="0.25">
      <c r="A673">
        <v>2396</v>
      </c>
      <c r="B673">
        <v>6.5598903000000002</v>
      </c>
      <c r="C673">
        <v>534.69403</v>
      </c>
      <c r="D673">
        <v>0.25633993999999999</v>
      </c>
      <c r="E673">
        <v>0.33163247000000001</v>
      </c>
      <c r="F673">
        <v>3800</v>
      </c>
      <c r="G673">
        <v>265.30597</v>
      </c>
      <c r="H673">
        <v>265433.06601796002</v>
      </c>
    </row>
    <row r="674" spans="1:8" x14ac:dyDescent="0.25">
      <c r="A674">
        <v>2416</v>
      </c>
      <c r="B674">
        <v>6.6146474</v>
      </c>
      <c r="C674">
        <v>534.61548000000005</v>
      </c>
      <c r="D674">
        <v>0.25447658000000001</v>
      </c>
      <c r="E674">
        <v>0.33173059999999999</v>
      </c>
      <c r="F674">
        <v>3800</v>
      </c>
      <c r="G674">
        <v>265.38449000000003</v>
      </c>
      <c r="H674">
        <v>265781.89160270401</v>
      </c>
    </row>
    <row r="675" spans="1:8" x14ac:dyDescent="0.25">
      <c r="A675">
        <v>2436</v>
      </c>
      <c r="B675">
        <v>6.6694044999999997</v>
      </c>
      <c r="C675">
        <v>534.53472999999997</v>
      </c>
      <c r="D675">
        <v>0.25264650999999999</v>
      </c>
      <c r="E675">
        <v>0.33183157000000002</v>
      </c>
      <c r="F675">
        <v>3800</v>
      </c>
      <c r="G675">
        <v>265.46526999999998</v>
      </c>
      <c r="H675">
        <v>266129.75038217503</v>
      </c>
    </row>
    <row r="676" spans="1:8" x14ac:dyDescent="0.25">
      <c r="A676">
        <v>2456</v>
      </c>
      <c r="B676">
        <v>6.7241616000000004</v>
      </c>
      <c r="C676">
        <v>534.44799999999998</v>
      </c>
      <c r="D676">
        <v>0.25082767</v>
      </c>
      <c r="E676">
        <v>0.33193996999999997</v>
      </c>
      <c r="F676">
        <v>3800</v>
      </c>
      <c r="G676">
        <v>265.55196999999998</v>
      </c>
      <c r="H676">
        <v>266474.21671517199</v>
      </c>
    </row>
    <row r="677" spans="1:8" x14ac:dyDescent="0.25">
      <c r="A677">
        <v>2476</v>
      </c>
      <c r="B677">
        <v>6.7789187000000002</v>
      </c>
      <c r="C677">
        <v>534.37311</v>
      </c>
      <c r="D677">
        <v>0.24901043</v>
      </c>
      <c r="E677">
        <v>0.33203366000000001</v>
      </c>
      <c r="F677">
        <v>3800</v>
      </c>
      <c r="G677">
        <v>265.62691999999998</v>
      </c>
      <c r="H677">
        <v>266826.72866404202</v>
      </c>
    </row>
    <row r="678" spans="1:8" x14ac:dyDescent="0.25">
      <c r="A678">
        <v>2496</v>
      </c>
      <c r="B678">
        <v>6.8336753999999997</v>
      </c>
      <c r="C678">
        <v>534.31097</v>
      </c>
      <c r="D678">
        <v>0.24723257000000001</v>
      </c>
      <c r="E678">
        <v>0.3321113</v>
      </c>
      <c r="F678">
        <v>3800</v>
      </c>
      <c r="G678">
        <v>265.68903</v>
      </c>
      <c r="H678">
        <v>267187.91943905299</v>
      </c>
    </row>
    <row r="679" spans="1:8" x14ac:dyDescent="0.25">
      <c r="A679">
        <v>2516</v>
      </c>
      <c r="B679">
        <v>6.8884325000000004</v>
      </c>
      <c r="C679">
        <v>534.25336000000004</v>
      </c>
      <c r="D679">
        <v>0.2454538</v>
      </c>
      <c r="E679">
        <v>0.33218333</v>
      </c>
      <c r="F679">
        <v>3800</v>
      </c>
      <c r="G679">
        <v>265.74666999999999</v>
      </c>
      <c r="H679">
        <v>267552.51228894503</v>
      </c>
    </row>
    <row r="680" spans="1:8" x14ac:dyDescent="0.25">
      <c r="A680">
        <v>2536</v>
      </c>
      <c r="B680">
        <v>6.9431896000000002</v>
      </c>
      <c r="C680">
        <v>534.19695999999999</v>
      </c>
      <c r="D680">
        <v>0.24363779999999999</v>
      </c>
      <c r="E680">
        <v>0.33225384000000002</v>
      </c>
      <c r="F680">
        <v>3800</v>
      </c>
      <c r="G680">
        <v>265.80306999999999</v>
      </c>
      <c r="H680">
        <v>267918.38199355698</v>
      </c>
    </row>
    <row r="681" spans="1:8" x14ac:dyDescent="0.25">
      <c r="A681">
        <v>2556</v>
      </c>
      <c r="B681">
        <v>6.9979467</v>
      </c>
      <c r="C681">
        <v>534.13927999999999</v>
      </c>
      <c r="D681">
        <v>0.24195294000000001</v>
      </c>
      <c r="E681">
        <v>0.33232591</v>
      </c>
      <c r="F681">
        <v>3800</v>
      </c>
      <c r="G681">
        <v>265.86072000000001</v>
      </c>
      <c r="H681">
        <v>268283.91912601102</v>
      </c>
    </row>
    <row r="682" spans="1:8" x14ac:dyDescent="0.25">
      <c r="A682">
        <v>2576</v>
      </c>
      <c r="B682">
        <v>7.0527039</v>
      </c>
      <c r="C682">
        <v>534.07843000000003</v>
      </c>
      <c r="D682">
        <v>0.24021506000000001</v>
      </c>
      <c r="E682">
        <v>0.33240193000000001</v>
      </c>
      <c r="F682">
        <v>3800</v>
      </c>
      <c r="G682">
        <v>265.92153999999999</v>
      </c>
      <c r="H682">
        <v>268647.89550251502</v>
      </c>
    </row>
    <row r="683" spans="1:8" x14ac:dyDescent="0.25">
      <c r="A683">
        <v>2596</v>
      </c>
      <c r="B683">
        <v>7.1074605000000002</v>
      </c>
      <c r="C683">
        <v>534.03905999999995</v>
      </c>
      <c r="D683">
        <v>0.23849769000000001</v>
      </c>
      <c r="E683">
        <v>0.33245116000000002</v>
      </c>
      <c r="F683">
        <v>3800</v>
      </c>
      <c r="G683">
        <v>265.96093999999999</v>
      </c>
      <c r="H683">
        <v>269026.30044970498</v>
      </c>
    </row>
    <row r="684" spans="1:8" x14ac:dyDescent="0.25">
      <c r="A684">
        <v>2616</v>
      </c>
      <c r="B684">
        <v>7.1622176</v>
      </c>
      <c r="C684">
        <v>533.99621999999999</v>
      </c>
      <c r="D684">
        <v>0.23680425999999999</v>
      </c>
      <c r="E684">
        <v>0.33250471999999998</v>
      </c>
      <c r="F684">
        <v>3800</v>
      </c>
      <c r="G684">
        <v>266.00375000000003</v>
      </c>
      <c r="H684">
        <v>269402.98373714997</v>
      </c>
    </row>
    <row r="685" spans="1:8" x14ac:dyDescent="0.25">
      <c r="A685">
        <v>2636</v>
      </c>
      <c r="B685">
        <v>7.2169746999999997</v>
      </c>
      <c r="C685">
        <v>533.96673999999996</v>
      </c>
      <c r="D685">
        <v>0.23496275999999999</v>
      </c>
      <c r="E685">
        <v>0.33254156000000001</v>
      </c>
      <c r="F685">
        <v>3800</v>
      </c>
      <c r="G685">
        <v>266.03323</v>
      </c>
      <c r="H685">
        <v>269788.89070872602</v>
      </c>
    </row>
    <row r="686" spans="1:8" x14ac:dyDescent="0.25">
      <c r="A686">
        <v>2656</v>
      </c>
      <c r="B686">
        <v>7.2717318999999998</v>
      </c>
      <c r="C686">
        <v>533.94152999999994</v>
      </c>
      <c r="D686">
        <v>0.23344418</v>
      </c>
      <c r="E686">
        <v>0.33257312</v>
      </c>
      <c r="F686">
        <v>3800</v>
      </c>
      <c r="G686">
        <v>266.05847</v>
      </c>
      <c r="H686">
        <v>270178.12789117597</v>
      </c>
    </row>
    <row r="687" spans="1:8" x14ac:dyDescent="0.25">
      <c r="A687">
        <v>2676</v>
      </c>
      <c r="B687">
        <v>7.3264885</v>
      </c>
      <c r="C687">
        <v>533.90044999999998</v>
      </c>
      <c r="D687">
        <v>0.23176135</v>
      </c>
      <c r="E687">
        <v>0.33262444000000002</v>
      </c>
      <c r="F687">
        <v>3800</v>
      </c>
      <c r="G687">
        <v>266.09955000000002</v>
      </c>
      <c r="H687">
        <v>270557.56463173899</v>
      </c>
    </row>
    <row r="688" spans="1:8" x14ac:dyDescent="0.25">
      <c r="A688">
        <v>2696</v>
      </c>
      <c r="B688">
        <v>7.3812455999999997</v>
      </c>
      <c r="C688">
        <v>533.89935000000003</v>
      </c>
      <c r="D688">
        <v>0.23011929</v>
      </c>
      <c r="E688">
        <v>0.33262577999999998</v>
      </c>
      <c r="F688">
        <v>3800</v>
      </c>
      <c r="G688">
        <v>266.10061999999999</v>
      </c>
      <c r="H688">
        <v>270963.68425065902</v>
      </c>
    </row>
    <row r="689" spans="1:8" x14ac:dyDescent="0.25">
      <c r="A689">
        <v>2716</v>
      </c>
      <c r="B689">
        <v>7.4360027000000004</v>
      </c>
      <c r="C689">
        <v>533.86572000000001</v>
      </c>
      <c r="D689">
        <v>0.22849169</v>
      </c>
      <c r="E689">
        <v>0.33266783</v>
      </c>
      <c r="F689">
        <v>3800</v>
      </c>
      <c r="G689">
        <v>266.13427999999999</v>
      </c>
      <c r="H689">
        <v>271349.09913076699</v>
      </c>
    </row>
    <row r="690" spans="1:8" x14ac:dyDescent="0.25">
      <c r="A690">
        <v>2736</v>
      </c>
      <c r="B690">
        <v>7.4907598000000002</v>
      </c>
      <c r="C690">
        <v>533.81926999999996</v>
      </c>
      <c r="D690">
        <v>0.22686767999999999</v>
      </c>
      <c r="E690">
        <v>0.33272587999999997</v>
      </c>
      <c r="F690">
        <v>3800</v>
      </c>
      <c r="G690">
        <v>266.18072999999998</v>
      </c>
      <c r="H690">
        <v>271726.65166214301</v>
      </c>
    </row>
    <row r="691" spans="1:8" x14ac:dyDescent="0.25">
      <c r="A691">
        <v>2756</v>
      </c>
      <c r="B691">
        <v>7.5455170000000003</v>
      </c>
      <c r="C691">
        <v>533.79741999999999</v>
      </c>
      <c r="D691">
        <v>0.22525746999999999</v>
      </c>
      <c r="E691">
        <v>0.33275324000000001</v>
      </c>
      <c r="F691">
        <v>3800</v>
      </c>
      <c r="G691">
        <v>266.20260999999999</v>
      </c>
      <c r="H691">
        <v>272120.887449003</v>
      </c>
    </row>
    <row r="692" spans="1:8" x14ac:dyDescent="0.25">
      <c r="A692">
        <v>2776</v>
      </c>
      <c r="B692">
        <v>7.6002736000000004</v>
      </c>
      <c r="C692">
        <v>533.78674000000001</v>
      </c>
      <c r="D692">
        <v>0.2236581</v>
      </c>
      <c r="E692">
        <v>0.33276655999999999</v>
      </c>
      <c r="F692">
        <v>3800</v>
      </c>
      <c r="G692">
        <v>266.21325999999999</v>
      </c>
      <c r="H692">
        <v>272523.04893322103</v>
      </c>
    </row>
    <row r="693" spans="1:8" x14ac:dyDescent="0.25">
      <c r="A693">
        <v>2796</v>
      </c>
      <c r="B693">
        <v>7.6550307000000002</v>
      </c>
      <c r="C693">
        <v>533.76586999999995</v>
      </c>
      <c r="D693">
        <v>0.22206171</v>
      </c>
      <c r="E693">
        <v>0.33279267000000001</v>
      </c>
      <c r="F693">
        <v>3800</v>
      </c>
      <c r="G693">
        <v>266.23412999999999</v>
      </c>
      <c r="H693">
        <v>272919.08685913403</v>
      </c>
    </row>
    <row r="694" spans="1:8" x14ac:dyDescent="0.25">
      <c r="A694">
        <v>2816</v>
      </c>
      <c r="B694">
        <v>7.7097878</v>
      </c>
      <c r="C694">
        <v>533.73626999999999</v>
      </c>
      <c r="D694">
        <v>0.22048001</v>
      </c>
      <c r="E694">
        <v>0.33282964999999998</v>
      </c>
      <c r="F694">
        <v>3800</v>
      </c>
      <c r="G694">
        <v>266.26369999999997</v>
      </c>
      <c r="H694">
        <v>273309.93954482098</v>
      </c>
    </row>
    <row r="695" spans="1:8" x14ac:dyDescent="0.25">
      <c r="A695">
        <v>2836</v>
      </c>
      <c r="B695">
        <v>7.764545</v>
      </c>
      <c r="C695">
        <v>533.73662999999999</v>
      </c>
      <c r="D695">
        <v>0.21893985999999999</v>
      </c>
      <c r="E695">
        <v>0.33282918</v>
      </c>
      <c r="F695">
        <v>3800</v>
      </c>
      <c r="G695">
        <v>266.26334000000003</v>
      </c>
      <c r="H695">
        <v>273721.15208820999</v>
      </c>
    </row>
    <row r="696" spans="1:8" x14ac:dyDescent="0.25">
      <c r="A696">
        <v>2856</v>
      </c>
      <c r="B696">
        <v>7.8193020999999998</v>
      </c>
      <c r="C696">
        <v>533.71227999999996</v>
      </c>
      <c r="D696">
        <v>0.21738526</v>
      </c>
      <c r="E696">
        <v>0.33285964000000001</v>
      </c>
      <c r="F696">
        <v>3800</v>
      </c>
      <c r="G696">
        <v>266.28771999999998</v>
      </c>
      <c r="H696">
        <v>274116.62303784501</v>
      </c>
    </row>
    <row r="697" spans="1:8" x14ac:dyDescent="0.25">
      <c r="A697">
        <v>2876</v>
      </c>
      <c r="B697">
        <v>7.8740587</v>
      </c>
      <c r="C697">
        <v>533.67138999999997</v>
      </c>
      <c r="D697">
        <v>0.21582593</v>
      </c>
      <c r="E697">
        <v>0.33291074999999998</v>
      </c>
      <c r="F697">
        <v>3800</v>
      </c>
      <c r="G697">
        <v>266.32857999999999</v>
      </c>
      <c r="H697">
        <v>274501.70257932798</v>
      </c>
    </row>
    <row r="698" spans="1:8" x14ac:dyDescent="0.25">
      <c r="A698">
        <v>2896</v>
      </c>
      <c r="B698">
        <v>7.9288157999999997</v>
      </c>
      <c r="C698">
        <v>533.67034999999998</v>
      </c>
      <c r="D698">
        <v>0.21430542</v>
      </c>
      <c r="E698">
        <v>0.33291208999999999</v>
      </c>
      <c r="F698">
        <v>3800</v>
      </c>
      <c r="G698">
        <v>266.32968</v>
      </c>
      <c r="H698">
        <v>274913.774139366</v>
      </c>
    </row>
    <row r="699" spans="1:8" x14ac:dyDescent="0.25">
      <c r="A699">
        <v>2916</v>
      </c>
      <c r="B699">
        <v>7.9835729999999998</v>
      </c>
      <c r="C699">
        <v>533.64093000000003</v>
      </c>
      <c r="D699">
        <v>0.21276883999999999</v>
      </c>
      <c r="E699">
        <v>0.33294886000000001</v>
      </c>
      <c r="F699">
        <v>3800</v>
      </c>
      <c r="G699">
        <v>266.35910000000001</v>
      </c>
      <c r="H699">
        <v>275307.595953407</v>
      </c>
    </row>
    <row r="700" spans="1:8" x14ac:dyDescent="0.25">
      <c r="A700">
        <v>2936</v>
      </c>
      <c r="B700">
        <v>8.0383300999999996</v>
      </c>
      <c r="C700">
        <v>533.64428999999996</v>
      </c>
      <c r="D700">
        <v>0.21129389000000001</v>
      </c>
      <c r="E700">
        <v>0.33294466</v>
      </c>
      <c r="F700">
        <v>3800</v>
      </c>
      <c r="G700">
        <v>266.35570999999999</v>
      </c>
      <c r="H700">
        <v>275723.81353510998</v>
      </c>
    </row>
    <row r="701" spans="1:8" x14ac:dyDescent="0.25">
      <c r="A701">
        <v>2956</v>
      </c>
      <c r="B701">
        <v>8.0930871999999994</v>
      </c>
      <c r="C701">
        <v>533.60553000000004</v>
      </c>
      <c r="D701">
        <v>0.209785</v>
      </c>
      <c r="E701">
        <v>0.33299308999999999</v>
      </c>
      <c r="F701">
        <v>3800</v>
      </c>
      <c r="G701">
        <v>266.39447000000001</v>
      </c>
      <c r="H701">
        <v>276112.56436832302</v>
      </c>
    </row>
    <row r="702" spans="1:8" x14ac:dyDescent="0.25">
      <c r="A702">
        <v>2976</v>
      </c>
      <c r="B702">
        <v>8.1478442999999992</v>
      </c>
      <c r="C702">
        <v>533.56426999999996</v>
      </c>
      <c r="D702">
        <v>0.20829387999999999</v>
      </c>
      <c r="E702">
        <v>0.33304467999999998</v>
      </c>
      <c r="F702">
        <v>3800</v>
      </c>
      <c r="G702">
        <v>266.43572999999998</v>
      </c>
      <c r="H702">
        <v>276500.19066050998</v>
      </c>
    </row>
    <row r="703" spans="1:8" x14ac:dyDescent="0.25">
      <c r="A703">
        <v>2996</v>
      </c>
      <c r="B703">
        <v>8.2026014000000007</v>
      </c>
      <c r="C703">
        <v>533.52355999999997</v>
      </c>
      <c r="D703">
        <v>0.20684329000000001</v>
      </c>
      <c r="E703">
        <v>0.33309551999999998</v>
      </c>
      <c r="F703">
        <v>3800</v>
      </c>
      <c r="G703">
        <v>266.47640999999999</v>
      </c>
      <c r="H703">
        <v>276888.72800494602</v>
      </c>
    </row>
    <row r="704" spans="1:8" x14ac:dyDescent="0.25">
      <c r="A704">
        <v>3016</v>
      </c>
      <c r="B704">
        <v>8.2573576000000006</v>
      </c>
      <c r="C704">
        <v>533.50336000000004</v>
      </c>
      <c r="D704">
        <v>0.20522951</v>
      </c>
      <c r="E704">
        <v>0.33312079</v>
      </c>
      <c r="F704">
        <v>3800</v>
      </c>
      <c r="G704">
        <v>266.49664000000001</v>
      </c>
      <c r="H704">
        <v>277291.54835745099</v>
      </c>
    </row>
    <row r="705" spans="1:8" x14ac:dyDescent="0.25">
      <c r="A705">
        <v>3056</v>
      </c>
      <c r="B705">
        <v>8.3668718000000002</v>
      </c>
      <c r="C705">
        <v>533.46594000000005</v>
      </c>
      <c r="D705">
        <v>0.20251060000000001</v>
      </c>
      <c r="E705">
        <v>0.33316751999999999</v>
      </c>
      <c r="F705">
        <v>3800</v>
      </c>
      <c r="G705">
        <v>266.53402999999997</v>
      </c>
      <c r="H705">
        <v>556201.89810398698</v>
      </c>
    </row>
    <row r="706" spans="1:8" x14ac:dyDescent="0.25">
      <c r="A706">
        <v>3096</v>
      </c>
      <c r="B706">
        <v>8.4763860999999991</v>
      </c>
      <c r="C706">
        <v>533.42449999999997</v>
      </c>
      <c r="D706">
        <v>0.19963392999999999</v>
      </c>
      <c r="E706">
        <v>0.33321938000000001</v>
      </c>
      <c r="F706">
        <v>3800</v>
      </c>
      <c r="G706">
        <v>266.57549999999998</v>
      </c>
      <c r="H706">
        <v>557819.99586117303</v>
      </c>
    </row>
    <row r="707" spans="1:8" x14ac:dyDescent="0.25">
      <c r="A707">
        <v>3136</v>
      </c>
      <c r="B707">
        <v>8.5859003000000005</v>
      </c>
      <c r="C707">
        <v>533.41803000000004</v>
      </c>
      <c r="D707">
        <v>0.19685267000000001</v>
      </c>
      <c r="E707">
        <v>0.33322745999999998</v>
      </c>
      <c r="F707">
        <v>3800</v>
      </c>
      <c r="G707">
        <v>266.58197000000001</v>
      </c>
      <c r="H707">
        <v>559490.08284247702</v>
      </c>
    </row>
    <row r="708" spans="1:8" x14ac:dyDescent="0.25">
      <c r="A708">
        <v>3176</v>
      </c>
      <c r="B708">
        <v>8.6954145</v>
      </c>
      <c r="C708">
        <v>533.39544999999998</v>
      </c>
      <c r="D708">
        <v>0.19407344000000001</v>
      </c>
      <c r="E708">
        <v>0.33325568</v>
      </c>
      <c r="F708">
        <v>3800</v>
      </c>
      <c r="G708">
        <v>266.60455000000002</v>
      </c>
      <c r="H708">
        <v>561143.32076746901</v>
      </c>
    </row>
    <row r="709" spans="1:8" x14ac:dyDescent="0.25">
      <c r="A709">
        <v>3216</v>
      </c>
      <c r="B709">
        <v>8.8049277999999997</v>
      </c>
      <c r="C709">
        <v>533.36365000000001</v>
      </c>
      <c r="D709">
        <v>0.19137978999999999</v>
      </c>
      <c r="E709">
        <v>0.33329543</v>
      </c>
      <c r="F709">
        <v>3800</v>
      </c>
      <c r="G709">
        <v>266.63634999999999</v>
      </c>
      <c r="H709">
        <v>562788.89792953397</v>
      </c>
    </row>
    <row r="710" spans="1:8" x14ac:dyDescent="0.25">
      <c r="A710">
        <v>3256</v>
      </c>
      <c r="B710">
        <v>8.9144421000000005</v>
      </c>
      <c r="C710">
        <v>533.35742000000005</v>
      </c>
      <c r="D710">
        <v>0.18868384999999999</v>
      </c>
      <c r="E710">
        <v>0.33330321000000002</v>
      </c>
      <c r="F710">
        <v>3800</v>
      </c>
      <c r="G710">
        <v>266.64258000000001</v>
      </c>
      <c r="H710">
        <v>564474.18566720304</v>
      </c>
    </row>
    <row r="711" spans="1:8" x14ac:dyDescent="0.25">
      <c r="A711">
        <v>3296</v>
      </c>
      <c r="B711">
        <v>9.0239563</v>
      </c>
      <c r="C711">
        <v>533.34204</v>
      </c>
      <c r="D711">
        <v>0.18600011999999999</v>
      </c>
      <c r="E711">
        <v>0.33332244</v>
      </c>
      <c r="F711">
        <v>3800</v>
      </c>
      <c r="G711">
        <v>266.65796</v>
      </c>
      <c r="H711">
        <v>566151.99764452898</v>
      </c>
    </row>
    <row r="712" spans="1:8" x14ac:dyDescent="0.25">
      <c r="A712">
        <v>3336</v>
      </c>
      <c r="B712">
        <v>9.1334704999999996</v>
      </c>
      <c r="C712">
        <v>533.33392000000003</v>
      </c>
      <c r="D712">
        <v>0.18346618000000001</v>
      </c>
      <c r="E712">
        <v>0.33333259999999998</v>
      </c>
      <c r="F712">
        <v>3800</v>
      </c>
      <c r="G712">
        <v>266.66608000000002</v>
      </c>
      <c r="H712">
        <v>567844.75757886504</v>
      </c>
    </row>
    <row r="713" spans="1:8" x14ac:dyDescent="0.25">
      <c r="A713">
        <v>3376</v>
      </c>
      <c r="B713">
        <v>9.2429837999999993</v>
      </c>
      <c r="C713">
        <v>533.33092999999997</v>
      </c>
      <c r="D713">
        <v>0.18086156</v>
      </c>
      <c r="E713">
        <v>0.33333635</v>
      </c>
      <c r="F713">
        <v>3800</v>
      </c>
      <c r="G713">
        <v>266.66910000000001</v>
      </c>
      <c r="H713">
        <v>569549.63869703503</v>
      </c>
    </row>
    <row r="714" spans="1:8" x14ac:dyDescent="0.25">
      <c r="A714">
        <v>3416</v>
      </c>
      <c r="B714">
        <v>9.3524981</v>
      </c>
      <c r="C714">
        <v>533.39269999999999</v>
      </c>
      <c r="D714">
        <v>0.17835276</v>
      </c>
      <c r="E714">
        <v>0.33325914000000001</v>
      </c>
      <c r="F714">
        <v>3800</v>
      </c>
      <c r="G714">
        <v>266.60730000000001</v>
      </c>
      <c r="H714">
        <v>571349.07305989705</v>
      </c>
    </row>
    <row r="715" spans="1:8" x14ac:dyDescent="0.25">
      <c r="A715">
        <v>3456</v>
      </c>
      <c r="B715">
        <v>9.4620122999999996</v>
      </c>
      <c r="C715">
        <v>533.38360999999998</v>
      </c>
      <c r="D715">
        <v>0.17584246000000001</v>
      </c>
      <c r="E715">
        <v>0.33327052000000001</v>
      </c>
      <c r="F715">
        <v>3800</v>
      </c>
      <c r="G715">
        <v>266.61642000000001</v>
      </c>
      <c r="H715">
        <v>573056.02475021395</v>
      </c>
    </row>
    <row r="716" spans="1:8" x14ac:dyDescent="0.25">
      <c r="A716">
        <v>3496</v>
      </c>
      <c r="B716">
        <v>9.5715264999999992</v>
      </c>
      <c r="C716">
        <v>533.40508999999997</v>
      </c>
      <c r="D716">
        <v>0.17338071999999999</v>
      </c>
      <c r="E716">
        <v>0.33324361000000002</v>
      </c>
      <c r="F716">
        <v>3800</v>
      </c>
      <c r="G716">
        <v>266.59487999999999</v>
      </c>
      <c r="H716">
        <v>574810.55706651695</v>
      </c>
    </row>
    <row r="717" spans="1:8" x14ac:dyDescent="0.25">
      <c r="A717">
        <v>3536</v>
      </c>
      <c r="B717">
        <v>9.6810407999999999</v>
      </c>
      <c r="C717">
        <v>533.37976000000003</v>
      </c>
      <c r="D717">
        <v>0.17100129</v>
      </c>
      <c r="E717">
        <v>0.33327529</v>
      </c>
      <c r="F717">
        <v>3800</v>
      </c>
      <c r="G717">
        <v>266.62024000000002</v>
      </c>
      <c r="H717">
        <v>576505.218196442</v>
      </c>
    </row>
    <row r="718" spans="1:8" x14ac:dyDescent="0.25">
      <c r="A718">
        <v>3576</v>
      </c>
      <c r="B718">
        <v>9.7905540000000002</v>
      </c>
      <c r="C718">
        <v>533.38634999999999</v>
      </c>
      <c r="D718">
        <v>0.16856122000000001</v>
      </c>
      <c r="E718">
        <v>0.33326703000000002</v>
      </c>
      <c r="F718">
        <v>3800</v>
      </c>
      <c r="G718">
        <v>266.61362000000003</v>
      </c>
      <c r="H718">
        <v>578249.49571642897</v>
      </c>
    </row>
    <row r="719" spans="1:8" x14ac:dyDescent="0.25">
      <c r="A719">
        <v>3616</v>
      </c>
      <c r="B719">
        <v>9.9000682999999992</v>
      </c>
      <c r="C719">
        <v>533.38671999999997</v>
      </c>
      <c r="D719">
        <v>0.16622994999999999</v>
      </c>
      <c r="E719">
        <v>0.33326662000000001</v>
      </c>
      <c r="F719">
        <v>3800</v>
      </c>
      <c r="G719">
        <v>266.61327999999997</v>
      </c>
      <c r="H719">
        <v>579990.31952679798</v>
      </c>
    </row>
    <row r="720" spans="1:8" x14ac:dyDescent="0.25">
      <c r="A720">
        <v>3656</v>
      </c>
      <c r="B720">
        <v>10.009582999999999</v>
      </c>
      <c r="C720">
        <v>533.42303000000004</v>
      </c>
      <c r="D720">
        <v>0.16380647000000001</v>
      </c>
      <c r="E720">
        <v>0.3332212</v>
      </c>
      <c r="F720">
        <v>3800</v>
      </c>
      <c r="G720">
        <v>266.57697000000002</v>
      </c>
      <c r="H720">
        <v>581786.92397203995</v>
      </c>
    </row>
    <row r="721" spans="1:8" x14ac:dyDescent="0.25">
      <c r="A721">
        <v>3696</v>
      </c>
      <c r="B721">
        <v>10.119097</v>
      </c>
      <c r="C721">
        <v>533.44617000000005</v>
      </c>
      <c r="D721">
        <v>0.16161822000000001</v>
      </c>
      <c r="E721">
        <v>0.33319226000000002</v>
      </c>
      <c r="F721">
        <v>3800</v>
      </c>
      <c r="G721">
        <v>266.55383</v>
      </c>
      <c r="H721">
        <v>583570.50997085101</v>
      </c>
    </row>
    <row r="722" spans="1:8" x14ac:dyDescent="0.25">
      <c r="A722">
        <v>3736</v>
      </c>
      <c r="B722">
        <v>10.228611000000001</v>
      </c>
      <c r="C722">
        <v>533.44830000000002</v>
      </c>
      <c r="D722">
        <v>0.15927142999999999</v>
      </c>
      <c r="E722">
        <v>0.33318966999999999</v>
      </c>
      <c r="F722">
        <v>3800</v>
      </c>
      <c r="G722">
        <v>266.55173000000002</v>
      </c>
      <c r="H722">
        <v>585329.84258286201</v>
      </c>
    </row>
    <row r="723" spans="1:8" x14ac:dyDescent="0.25">
      <c r="A723">
        <v>3776</v>
      </c>
      <c r="B723">
        <v>10.338124000000001</v>
      </c>
      <c r="C723">
        <v>533.47028</v>
      </c>
      <c r="D723">
        <v>0.15708895</v>
      </c>
      <c r="E723">
        <v>0.33316213</v>
      </c>
      <c r="F723">
        <v>3800</v>
      </c>
      <c r="G723">
        <v>266.52969000000002</v>
      </c>
      <c r="H723">
        <v>587122.65130315698</v>
      </c>
    </row>
    <row r="724" spans="1:8" x14ac:dyDescent="0.25">
      <c r="A724">
        <v>3816</v>
      </c>
      <c r="B724">
        <v>10.447639000000001</v>
      </c>
      <c r="C724">
        <v>533.57208000000003</v>
      </c>
      <c r="D724">
        <v>0.15464573000000001</v>
      </c>
      <c r="E724">
        <v>0.33303493000000001</v>
      </c>
      <c r="F724">
        <v>3800</v>
      </c>
      <c r="G724">
        <v>266.42795000000001</v>
      </c>
      <c r="H724">
        <v>589034.52505647705</v>
      </c>
    </row>
    <row r="725" spans="1:8" x14ac:dyDescent="0.25">
      <c r="A725">
        <v>3856</v>
      </c>
      <c r="B725">
        <v>10.557153</v>
      </c>
      <c r="C725">
        <v>533.60790999999995</v>
      </c>
      <c r="D725">
        <v>0.15272605</v>
      </c>
      <c r="E725">
        <v>0.33299013999999999</v>
      </c>
      <c r="F725">
        <v>3800</v>
      </c>
      <c r="G725">
        <v>266.39211999999998</v>
      </c>
      <c r="H725">
        <v>590858.42401668103</v>
      </c>
    </row>
    <row r="726" spans="1:8" x14ac:dyDescent="0.25">
      <c r="A726">
        <v>3896</v>
      </c>
      <c r="B726">
        <v>10.666667</v>
      </c>
      <c r="C726">
        <v>533.68695000000002</v>
      </c>
      <c r="D726">
        <v>0.15035362999999999</v>
      </c>
      <c r="E726">
        <v>0.33289131999999999</v>
      </c>
      <c r="F726">
        <v>3800</v>
      </c>
      <c r="G726">
        <v>266.31304999999998</v>
      </c>
      <c r="H726">
        <v>592749.84255120403</v>
      </c>
    </row>
    <row r="727" spans="1:8" x14ac:dyDescent="0.25">
      <c r="A727">
        <v>3936</v>
      </c>
      <c r="B727">
        <v>10.77618</v>
      </c>
      <c r="C727">
        <v>533.71222</v>
      </c>
      <c r="D727">
        <v>0.14845729999999999</v>
      </c>
      <c r="E727">
        <v>0.33285975000000001</v>
      </c>
      <c r="F727">
        <v>3800</v>
      </c>
      <c r="G727">
        <v>266.28780999999998</v>
      </c>
      <c r="H727">
        <v>594570.06278163299</v>
      </c>
    </row>
    <row r="728" spans="1:8" x14ac:dyDescent="0.25">
      <c r="A728">
        <v>3976</v>
      </c>
      <c r="B728">
        <v>10.885695</v>
      </c>
      <c r="C728">
        <v>533.74188000000004</v>
      </c>
      <c r="D728">
        <v>0.14626917</v>
      </c>
      <c r="E728">
        <v>0.33282265</v>
      </c>
      <c r="F728">
        <v>3800</v>
      </c>
      <c r="G728">
        <v>266.25812000000002</v>
      </c>
      <c r="H728">
        <v>596402.20978942397</v>
      </c>
    </row>
    <row r="729" spans="1:8" x14ac:dyDescent="0.25">
      <c r="A729">
        <v>4016</v>
      </c>
      <c r="B729">
        <v>10.995208999999999</v>
      </c>
      <c r="C729">
        <v>533.77368000000001</v>
      </c>
      <c r="D729">
        <v>0.14425099999999999</v>
      </c>
      <c r="E729">
        <v>0.33278289</v>
      </c>
      <c r="F729">
        <v>3800</v>
      </c>
      <c r="G729">
        <v>266.22631999999999</v>
      </c>
      <c r="H729">
        <v>598243.08179909096</v>
      </c>
    </row>
    <row r="730" spans="1:8" x14ac:dyDescent="0.25">
      <c r="A730">
        <v>4056</v>
      </c>
      <c r="B730">
        <v>11.104723</v>
      </c>
      <c r="C730">
        <v>533.82117000000005</v>
      </c>
      <c r="D730">
        <v>0.14210935999999999</v>
      </c>
      <c r="E730">
        <v>0.33272355999999997</v>
      </c>
      <c r="F730">
        <v>3800</v>
      </c>
      <c r="G730">
        <v>266.17883</v>
      </c>
      <c r="H730">
        <v>600112.36928170896</v>
      </c>
    </row>
    <row r="731" spans="1:8" x14ac:dyDescent="0.25">
      <c r="A731">
        <v>4096</v>
      </c>
      <c r="B731">
        <v>11.214237000000001</v>
      </c>
      <c r="C731">
        <v>533.86968999999999</v>
      </c>
      <c r="D731">
        <v>0.14022000000000001</v>
      </c>
      <c r="E731">
        <v>0.33266287999999999</v>
      </c>
      <c r="F731">
        <v>3800</v>
      </c>
      <c r="G731">
        <v>266.13031000000001</v>
      </c>
      <c r="H731">
        <v>601988.98001021601</v>
      </c>
    </row>
    <row r="732" spans="1:8" x14ac:dyDescent="0.25">
      <c r="A732">
        <v>4136</v>
      </c>
      <c r="B732">
        <v>11.32375</v>
      </c>
      <c r="C732">
        <v>533.89526000000001</v>
      </c>
      <c r="D732">
        <v>0.13814528000000001</v>
      </c>
      <c r="E732">
        <v>0.33263090000000001</v>
      </c>
      <c r="F732">
        <v>3800</v>
      </c>
      <c r="G732">
        <v>266.10471000000001</v>
      </c>
      <c r="H732">
        <v>603838.00686713203</v>
      </c>
    </row>
    <row r="733" spans="1:8" x14ac:dyDescent="0.25">
      <c r="A733">
        <v>4176</v>
      </c>
      <c r="B733">
        <v>11.433265</v>
      </c>
      <c r="C733">
        <v>533.91125</v>
      </c>
      <c r="D733">
        <v>0.13624237</v>
      </c>
      <c r="E733">
        <v>0.33261090999999998</v>
      </c>
      <c r="F733">
        <v>3800</v>
      </c>
      <c r="G733">
        <v>266.08870999999999</v>
      </c>
      <c r="H733">
        <v>605678.69666534895</v>
      </c>
    </row>
    <row r="734" spans="1:8" x14ac:dyDescent="0.25">
      <c r="A734">
        <v>4216</v>
      </c>
      <c r="B734">
        <v>11.542778999999999</v>
      </c>
      <c r="C734">
        <v>533.99530000000004</v>
      </c>
      <c r="D734">
        <v>0.13411861999999999</v>
      </c>
      <c r="E734">
        <v>0.33250587999999998</v>
      </c>
      <c r="F734">
        <v>3800</v>
      </c>
      <c r="G734">
        <v>266.00470000000001</v>
      </c>
      <c r="H734">
        <v>607624.80126772902</v>
      </c>
    </row>
    <row r="735" spans="1:8" x14ac:dyDescent="0.25">
      <c r="A735">
        <v>4256</v>
      </c>
      <c r="B735">
        <v>11.652293</v>
      </c>
      <c r="C735">
        <v>534.01256999999998</v>
      </c>
      <c r="D735">
        <v>0.13242456</v>
      </c>
      <c r="E735">
        <v>0.33248428000000002</v>
      </c>
      <c r="F735">
        <v>3800</v>
      </c>
      <c r="G735">
        <v>265.98739999999998</v>
      </c>
      <c r="H735">
        <v>609478.909095373</v>
      </c>
    </row>
    <row r="736" spans="1:8" x14ac:dyDescent="0.25">
      <c r="A736">
        <v>4296</v>
      </c>
      <c r="B736">
        <v>11.761806999999999</v>
      </c>
      <c r="C736">
        <v>534.04516999999998</v>
      </c>
      <c r="D736">
        <v>0.13039602</v>
      </c>
      <c r="E736">
        <v>0.33244353999999998</v>
      </c>
      <c r="F736">
        <v>3800</v>
      </c>
      <c r="G736">
        <v>265.95483000000002</v>
      </c>
      <c r="H736">
        <v>611361.28905161505</v>
      </c>
    </row>
    <row r="737" spans="1:8" x14ac:dyDescent="0.25">
      <c r="A737">
        <v>4336</v>
      </c>
      <c r="B737">
        <v>11.871321</v>
      </c>
      <c r="C737">
        <v>534.07177999999999</v>
      </c>
      <c r="D737">
        <v>0.12861843000000001</v>
      </c>
      <c r="E737">
        <v>0.33241028</v>
      </c>
      <c r="F737">
        <v>3800</v>
      </c>
      <c r="G737">
        <v>265.92822000000001</v>
      </c>
      <c r="H737">
        <v>613240.613475502</v>
      </c>
    </row>
    <row r="738" spans="1:8" x14ac:dyDescent="0.25">
      <c r="A738">
        <v>4376</v>
      </c>
      <c r="B738">
        <v>11.980835000000001</v>
      </c>
      <c r="C738">
        <v>534.15314000000001</v>
      </c>
      <c r="D738">
        <v>0.12655635000000001</v>
      </c>
      <c r="E738">
        <v>0.33230862</v>
      </c>
      <c r="F738">
        <v>3800</v>
      </c>
      <c r="G738">
        <v>265.84688999999997</v>
      </c>
      <c r="H738">
        <v>615206.97434949002</v>
      </c>
    </row>
    <row r="739" spans="1:8" x14ac:dyDescent="0.25">
      <c r="A739">
        <v>4416</v>
      </c>
      <c r="B739">
        <v>12.090349</v>
      </c>
      <c r="C739">
        <v>534.17858999999999</v>
      </c>
      <c r="D739">
        <v>0.12497055999999999</v>
      </c>
      <c r="E739">
        <v>0.33227678999999999</v>
      </c>
      <c r="F739">
        <v>3800</v>
      </c>
      <c r="G739">
        <v>265.82144</v>
      </c>
      <c r="H739">
        <v>617096.37813362095</v>
      </c>
    </row>
    <row r="740" spans="1:8" x14ac:dyDescent="0.25">
      <c r="A740">
        <v>4456</v>
      </c>
      <c r="B740">
        <v>12.199863000000001</v>
      </c>
      <c r="C740">
        <v>534.26062000000002</v>
      </c>
      <c r="D740">
        <v>0.12293252</v>
      </c>
      <c r="E740">
        <v>0.33217421000000003</v>
      </c>
      <c r="F740">
        <v>3800</v>
      </c>
      <c r="G740">
        <v>265.73937999999998</v>
      </c>
      <c r="H740">
        <v>619076.08056371706</v>
      </c>
    </row>
    <row r="741" spans="1:8" x14ac:dyDescent="0.25">
      <c r="A741">
        <v>4496</v>
      </c>
      <c r="B741">
        <v>12.309377</v>
      </c>
      <c r="C741">
        <v>534.28107</v>
      </c>
      <c r="D741">
        <v>0.12139262000000001</v>
      </c>
      <c r="E741">
        <v>0.33214866999999998</v>
      </c>
      <c r="F741">
        <v>3800</v>
      </c>
      <c r="G741">
        <v>265.71893</v>
      </c>
      <c r="H741">
        <v>620969.867762657</v>
      </c>
    </row>
    <row r="742" spans="1:8" x14ac:dyDescent="0.25">
      <c r="A742">
        <v>4536</v>
      </c>
      <c r="B742">
        <v>12.418891</v>
      </c>
      <c r="C742">
        <v>534.31542999999999</v>
      </c>
      <c r="D742">
        <v>0.11949342</v>
      </c>
      <c r="E742">
        <v>0.33210576000000003</v>
      </c>
      <c r="F742">
        <v>3800</v>
      </c>
      <c r="G742">
        <v>265.68459999999999</v>
      </c>
      <c r="H742">
        <v>622890.34612607397</v>
      </c>
    </row>
    <row r="743" spans="1:8" x14ac:dyDescent="0.25">
      <c r="A743">
        <v>4576</v>
      </c>
      <c r="B743">
        <v>12.528404999999999</v>
      </c>
      <c r="C743">
        <v>534.37665000000004</v>
      </c>
      <c r="D743">
        <v>0.11786984</v>
      </c>
      <c r="E743">
        <v>0.33202922000000001</v>
      </c>
      <c r="F743">
        <v>3800</v>
      </c>
      <c r="G743">
        <v>265.62338</v>
      </c>
      <c r="H743">
        <v>624857.22582892806</v>
      </c>
    </row>
    <row r="744" spans="1:8" x14ac:dyDescent="0.25">
      <c r="A744">
        <v>4616</v>
      </c>
      <c r="B744">
        <v>12.637919</v>
      </c>
      <c r="C744">
        <v>534.38007000000005</v>
      </c>
      <c r="D744">
        <v>0.11609278000000001</v>
      </c>
      <c r="E744">
        <v>0.33202493</v>
      </c>
      <c r="F744">
        <v>3800</v>
      </c>
      <c r="G744">
        <v>265.61993000000001</v>
      </c>
      <c r="H744">
        <v>626742.96491470304</v>
      </c>
    </row>
    <row r="745" spans="1:8" x14ac:dyDescent="0.25">
      <c r="A745">
        <v>4656</v>
      </c>
      <c r="B745">
        <v>12.747434</v>
      </c>
      <c r="C745">
        <v>534.44164999999998</v>
      </c>
      <c r="D745">
        <v>0.11444406</v>
      </c>
      <c r="E745">
        <v>0.33194794999999999</v>
      </c>
      <c r="F745">
        <v>3800</v>
      </c>
      <c r="G745">
        <v>265.55835000000002</v>
      </c>
      <c r="H745">
        <v>628722.54176064499</v>
      </c>
    </row>
    <row r="746" spans="1:8" x14ac:dyDescent="0.25">
      <c r="A746">
        <v>4696</v>
      </c>
      <c r="B746">
        <v>12.856947</v>
      </c>
      <c r="C746">
        <v>534.46343999999999</v>
      </c>
      <c r="D746">
        <v>0.11262951</v>
      </c>
      <c r="E746">
        <v>0.33192068000000002</v>
      </c>
      <c r="F746">
        <v>3800</v>
      </c>
      <c r="G746">
        <v>265.53656000000001</v>
      </c>
      <c r="H746">
        <v>630647.86905730597</v>
      </c>
    </row>
    <row r="747" spans="1:8" x14ac:dyDescent="0.25">
      <c r="A747">
        <v>4736</v>
      </c>
      <c r="B747">
        <v>12.966461000000001</v>
      </c>
      <c r="C747">
        <v>534.48535000000004</v>
      </c>
      <c r="D747">
        <v>0.11113455</v>
      </c>
      <c r="E747">
        <v>0.33189331999999999</v>
      </c>
      <c r="F747">
        <v>3800</v>
      </c>
      <c r="G747">
        <v>265.51468</v>
      </c>
      <c r="H747">
        <v>632579.25988427806</v>
      </c>
    </row>
    <row r="748" spans="1:8" x14ac:dyDescent="0.25">
      <c r="A748">
        <v>4776</v>
      </c>
      <c r="B748">
        <v>13.075975</v>
      </c>
      <c r="C748">
        <v>534.51440000000002</v>
      </c>
      <c r="D748">
        <v>0.10935143999999999</v>
      </c>
      <c r="E748">
        <v>0.33185703</v>
      </c>
      <c r="F748">
        <v>3800</v>
      </c>
      <c r="G748">
        <v>265.48563000000001</v>
      </c>
      <c r="H748">
        <v>634527.49706771504</v>
      </c>
    </row>
    <row r="749" spans="1:8" x14ac:dyDescent="0.25">
      <c r="A749">
        <v>4816</v>
      </c>
      <c r="B749">
        <v>13.18549</v>
      </c>
      <c r="C749">
        <v>534.53070000000002</v>
      </c>
      <c r="D749">
        <v>0.10780894000000001</v>
      </c>
      <c r="E749">
        <v>0.33183667</v>
      </c>
      <c r="F749">
        <v>3800</v>
      </c>
      <c r="G749">
        <v>265.46933000000001</v>
      </c>
      <c r="H749">
        <v>636462.16543843504</v>
      </c>
    </row>
    <row r="750" spans="1:8" x14ac:dyDescent="0.25">
      <c r="A750">
        <v>4856</v>
      </c>
      <c r="B750">
        <v>13.295004</v>
      </c>
      <c r="C750">
        <v>534.55487000000005</v>
      </c>
      <c r="D750">
        <v>0.10629412000000001</v>
      </c>
      <c r="E750">
        <v>0.33180639000000001</v>
      </c>
      <c r="F750">
        <v>3800</v>
      </c>
      <c r="G750">
        <v>265.44510000000002</v>
      </c>
      <c r="H750">
        <v>638414.85016668495</v>
      </c>
    </row>
    <row r="751" spans="1:8" x14ac:dyDescent="0.25">
      <c r="A751">
        <v>4896</v>
      </c>
      <c r="B751">
        <v>13.404517</v>
      </c>
      <c r="C751">
        <v>534.61414000000002</v>
      </c>
      <c r="D751">
        <v>0.10445092</v>
      </c>
      <c r="E751">
        <v>0.33173236</v>
      </c>
      <c r="F751">
        <v>3800</v>
      </c>
      <c r="G751">
        <v>265.38589000000002</v>
      </c>
      <c r="H751">
        <v>640427.68310309201</v>
      </c>
    </row>
    <row r="752" spans="1:8" x14ac:dyDescent="0.25">
      <c r="A752">
        <v>4936</v>
      </c>
      <c r="B752">
        <v>13.514030999999999</v>
      </c>
      <c r="C752">
        <v>534.61121000000003</v>
      </c>
      <c r="D752">
        <v>0.10316027</v>
      </c>
      <c r="E752">
        <v>0.33173596999999999</v>
      </c>
      <c r="F752">
        <v>3800</v>
      </c>
      <c r="G752">
        <v>265.38878999999997</v>
      </c>
      <c r="H752">
        <v>642350.56579311599</v>
      </c>
    </row>
    <row r="753" spans="1:8" x14ac:dyDescent="0.25">
      <c r="A753">
        <v>4976</v>
      </c>
      <c r="B753">
        <v>13.623545999999999</v>
      </c>
      <c r="C753">
        <v>534.61554000000001</v>
      </c>
      <c r="D753">
        <v>0.10152616</v>
      </c>
      <c r="E753">
        <v>0.33173057</v>
      </c>
      <c r="F753">
        <v>3800</v>
      </c>
      <c r="G753">
        <v>265.38445999999999</v>
      </c>
      <c r="H753">
        <v>644290.49842822505</v>
      </c>
    </row>
    <row r="754" spans="1:8" x14ac:dyDescent="0.25">
      <c r="A754">
        <v>5016</v>
      </c>
      <c r="B754">
        <v>13.73306</v>
      </c>
      <c r="C754">
        <v>534.61932000000002</v>
      </c>
      <c r="D754">
        <v>0.10008657</v>
      </c>
      <c r="E754">
        <v>0.33172586999999998</v>
      </c>
      <c r="F754">
        <v>3800</v>
      </c>
      <c r="G754">
        <v>265.38067999999998</v>
      </c>
      <c r="H754">
        <v>646235.42777282803</v>
      </c>
    </row>
    <row r="755" spans="1:8" x14ac:dyDescent="0.25">
      <c r="A755">
        <v>5056</v>
      </c>
      <c r="B755">
        <v>13.842573</v>
      </c>
      <c r="C755">
        <v>534.69542999999999</v>
      </c>
      <c r="D755">
        <v>9.8365121E-2</v>
      </c>
      <c r="E755">
        <v>0.33163071</v>
      </c>
      <c r="F755">
        <v>3800</v>
      </c>
      <c r="G755">
        <v>265.30457000000001</v>
      </c>
      <c r="H755">
        <v>648299.21380109701</v>
      </c>
    </row>
    <row r="756" spans="1:8" x14ac:dyDescent="0.25">
      <c r="A756">
        <v>5096</v>
      </c>
      <c r="B756">
        <v>13.952087000000001</v>
      </c>
      <c r="C756">
        <v>534.69470000000001</v>
      </c>
      <c r="D756">
        <v>9.7182653999999993E-2</v>
      </c>
      <c r="E756">
        <v>0.33163163000000001</v>
      </c>
      <c r="F756">
        <v>3800</v>
      </c>
      <c r="G756">
        <v>265.30529999999999</v>
      </c>
      <c r="H756">
        <v>650249.17026244104</v>
      </c>
    </row>
    <row r="757" spans="1:8" x14ac:dyDescent="0.25">
      <c r="A757">
        <v>5136</v>
      </c>
      <c r="B757">
        <v>14.061602000000001</v>
      </c>
      <c r="C757">
        <v>534.74126999999999</v>
      </c>
      <c r="D757">
        <v>9.5503315000000005E-2</v>
      </c>
      <c r="E757">
        <v>0.33157336999999998</v>
      </c>
      <c r="F757">
        <v>3800</v>
      </c>
      <c r="G757">
        <v>265.25869999999998</v>
      </c>
      <c r="H757">
        <v>652279.33760657103</v>
      </c>
    </row>
    <row r="758" spans="1:8" x14ac:dyDescent="0.25">
      <c r="A758">
        <v>5176</v>
      </c>
      <c r="B758">
        <v>14.171116</v>
      </c>
      <c r="C758">
        <v>534.76349000000005</v>
      </c>
      <c r="D758">
        <v>9.4266280999999993E-2</v>
      </c>
      <c r="E758">
        <v>0.33154565000000003</v>
      </c>
      <c r="F758">
        <v>3800</v>
      </c>
      <c r="G758">
        <v>265.23651000000001</v>
      </c>
      <c r="H758">
        <v>654277.434052923</v>
      </c>
    </row>
    <row r="759" spans="1:8" x14ac:dyDescent="0.25">
      <c r="A759">
        <v>5216</v>
      </c>
      <c r="B759">
        <v>14.28063</v>
      </c>
      <c r="C759">
        <v>534.77399000000003</v>
      </c>
      <c r="D759">
        <v>9.2753202000000007E-2</v>
      </c>
      <c r="E759">
        <v>0.33153248000000002</v>
      </c>
      <c r="F759">
        <v>3800</v>
      </c>
      <c r="G759">
        <v>265.22597999999999</v>
      </c>
      <c r="H759">
        <v>656263.13952250197</v>
      </c>
    </row>
    <row r="760" spans="1:8" x14ac:dyDescent="0.25">
      <c r="A760">
        <v>5256</v>
      </c>
      <c r="B760">
        <v>14.390143</v>
      </c>
      <c r="C760">
        <v>534.78112999999996</v>
      </c>
      <c r="D760">
        <v>9.1415904000000006E-2</v>
      </c>
      <c r="E760">
        <v>0.33152356999999999</v>
      </c>
      <c r="F760">
        <v>3800</v>
      </c>
      <c r="G760">
        <v>265.21886999999998</v>
      </c>
      <c r="H760">
        <v>658249.52824581403</v>
      </c>
    </row>
    <row r="761" spans="1:8" x14ac:dyDescent="0.25">
      <c r="A761">
        <v>5296</v>
      </c>
      <c r="B761">
        <v>14.499658</v>
      </c>
      <c r="C761">
        <v>534.79174999999998</v>
      </c>
      <c r="D761">
        <v>9.0049297E-2</v>
      </c>
      <c r="E761">
        <v>0.33151034000000001</v>
      </c>
      <c r="F761">
        <v>3800</v>
      </c>
      <c r="G761">
        <v>265.20828</v>
      </c>
      <c r="H761">
        <v>660247.46460987604</v>
      </c>
    </row>
    <row r="762" spans="1:8" x14ac:dyDescent="0.25">
      <c r="A762">
        <v>5336</v>
      </c>
      <c r="B762">
        <v>14.609171999999999</v>
      </c>
      <c r="C762">
        <v>534.80402000000004</v>
      </c>
      <c r="D762">
        <v>8.8619984999999998E-2</v>
      </c>
      <c r="E762">
        <v>0.33149496000000001</v>
      </c>
      <c r="F762">
        <v>3800</v>
      </c>
      <c r="G762">
        <v>265.19598000000002</v>
      </c>
      <c r="H762">
        <v>662254.108815382</v>
      </c>
    </row>
    <row r="763" spans="1:8" x14ac:dyDescent="0.25">
      <c r="A763">
        <v>5376</v>
      </c>
      <c r="B763">
        <v>14.718686</v>
      </c>
      <c r="C763">
        <v>534.80133000000001</v>
      </c>
      <c r="D763">
        <v>8.7383664999999999E-2</v>
      </c>
      <c r="E763">
        <v>0.33149835</v>
      </c>
      <c r="F763">
        <v>3800</v>
      </c>
      <c r="G763">
        <v>265.19866999999999</v>
      </c>
      <c r="H763">
        <v>664242.90472920996</v>
      </c>
    </row>
    <row r="764" spans="1:8" x14ac:dyDescent="0.25">
      <c r="A764">
        <v>5416</v>
      </c>
      <c r="B764">
        <v>14.828199</v>
      </c>
      <c r="C764">
        <v>534.79345999999998</v>
      </c>
      <c r="D764">
        <v>8.5976629999999998E-2</v>
      </c>
      <c r="E764">
        <v>0.33150816</v>
      </c>
      <c r="F764">
        <v>3800</v>
      </c>
      <c r="G764">
        <v>265.20650999999998</v>
      </c>
      <c r="H764">
        <v>666229.37031992397</v>
      </c>
    </row>
    <row r="765" spans="1:8" x14ac:dyDescent="0.25">
      <c r="A765">
        <v>5456</v>
      </c>
      <c r="B765">
        <v>14.937714</v>
      </c>
      <c r="C765">
        <v>534.79876999999999</v>
      </c>
      <c r="D765">
        <v>8.4746554000000002E-2</v>
      </c>
      <c r="E765">
        <v>0.33150157000000002</v>
      </c>
      <c r="F765">
        <v>3800</v>
      </c>
      <c r="G765">
        <v>265.20125999999999</v>
      </c>
      <c r="H765">
        <v>668242.97059080505</v>
      </c>
    </row>
    <row r="766" spans="1:8" x14ac:dyDescent="0.25">
      <c r="A766">
        <v>5496</v>
      </c>
      <c r="B766">
        <v>15.047228</v>
      </c>
      <c r="C766">
        <v>534.80829000000006</v>
      </c>
      <c r="D766">
        <v>8.3370946000000001E-2</v>
      </c>
      <c r="E766">
        <v>0.33148961999999998</v>
      </c>
      <c r="F766">
        <v>3800</v>
      </c>
      <c r="G766">
        <v>265.19171</v>
      </c>
      <c r="H766">
        <v>670269.47330228705</v>
      </c>
    </row>
    <row r="767" spans="1:8" x14ac:dyDescent="0.25">
      <c r="A767">
        <v>5536</v>
      </c>
      <c r="B767">
        <v>15.156741999999999</v>
      </c>
      <c r="C767">
        <v>534.81341999999995</v>
      </c>
      <c r="D767">
        <v>8.2192673999999993E-2</v>
      </c>
      <c r="E767">
        <v>0.33148322000000002</v>
      </c>
      <c r="F767">
        <v>3800</v>
      </c>
      <c r="G767">
        <v>265.18655000000001</v>
      </c>
      <c r="H767">
        <v>672295.00664035301</v>
      </c>
    </row>
    <row r="768" spans="1:8" x14ac:dyDescent="0.25">
      <c r="A768">
        <v>5576</v>
      </c>
      <c r="B768">
        <v>15.266256</v>
      </c>
      <c r="C768">
        <v>534.81029999999998</v>
      </c>
      <c r="D768">
        <v>8.0869234999999998E-2</v>
      </c>
      <c r="E768">
        <v>0.33148712000000002</v>
      </c>
      <c r="F768">
        <v>3800</v>
      </c>
      <c r="G768">
        <v>265.18970000000002</v>
      </c>
      <c r="H768">
        <v>674313.25507909595</v>
      </c>
    </row>
    <row r="769" spans="1:8" x14ac:dyDescent="0.25">
      <c r="A769">
        <v>5616</v>
      </c>
      <c r="B769">
        <v>15.375769999999999</v>
      </c>
      <c r="C769">
        <v>534.81061</v>
      </c>
      <c r="D769">
        <v>7.9711488999999996E-2</v>
      </c>
      <c r="E769">
        <v>0.33148675999999999</v>
      </c>
      <c r="F769">
        <v>3800</v>
      </c>
      <c r="G769">
        <v>265.18941999999998</v>
      </c>
      <c r="H769">
        <v>676343.14527565695</v>
      </c>
    </row>
    <row r="770" spans="1:8" x14ac:dyDescent="0.25">
      <c r="A770">
        <v>5656</v>
      </c>
      <c r="B770">
        <v>15.485284</v>
      </c>
      <c r="C770">
        <v>534.83783000000005</v>
      </c>
      <c r="D770">
        <v>7.8331112999999994E-2</v>
      </c>
      <c r="E770">
        <v>0.33145269999999999</v>
      </c>
      <c r="F770">
        <v>3800</v>
      </c>
      <c r="G770">
        <v>265.16217</v>
      </c>
      <c r="H770">
        <v>678423.13380033802</v>
      </c>
    </row>
    <row r="771" spans="1:8" x14ac:dyDescent="0.25">
      <c r="A771">
        <v>5696</v>
      </c>
      <c r="B771">
        <v>15.594798000000001</v>
      </c>
      <c r="C771">
        <v>534.85297000000003</v>
      </c>
      <c r="D771">
        <v>7.7318862000000002E-2</v>
      </c>
      <c r="E771">
        <v>0.3314338</v>
      </c>
      <c r="F771">
        <v>3800</v>
      </c>
      <c r="G771">
        <v>265.14702999999997</v>
      </c>
      <c r="H771">
        <v>680489.70200333197</v>
      </c>
    </row>
    <row r="772" spans="1:8" x14ac:dyDescent="0.25">
      <c r="A772">
        <v>5736</v>
      </c>
      <c r="B772">
        <v>15.704312</v>
      </c>
      <c r="C772">
        <v>534.85645</v>
      </c>
      <c r="D772">
        <v>7.6017066999999994E-2</v>
      </c>
      <c r="E772">
        <v>0.33142948</v>
      </c>
      <c r="F772">
        <v>3800</v>
      </c>
      <c r="G772">
        <v>265.14359000000002</v>
      </c>
      <c r="H772">
        <v>682543.398595565</v>
      </c>
    </row>
    <row r="773" spans="1:8" x14ac:dyDescent="0.25">
      <c r="A773">
        <v>5776</v>
      </c>
      <c r="B773">
        <v>15.813827</v>
      </c>
      <c r="C773">
        <v>534.86443999999995</v>
      </c>
      <c r="D773">
        <v>7.4932568000000005E-2</v>
      </c>
      <c r="E773">
        <v>0.33141946999999999</v>
      </c>
      <c r="F773">
        <v>3800</v>
      </c>
      <c r="G773">
        <v>265.13558999999998</v>
      </c>
      <c r="H773">
        <v>684610.73160633596</v>
      </c>
    </row>
    <row r="774" spans="1:8" x14ac:dyDescent="0.25">
      <c r="A774">
        <v>5816</v>
      </c>
      <c r="B774">
        <v>15.92334</v>
      </c>
      <c r="C774">
        <v>534.87902999999994</v>
      </c>
      <c r="D774">
        <v>7.3686309000000005E-2</v>
      </c>
      <c r="E774">
        <v>0.33140122999999999</v>
      </c>
      <c r="F774">
        <v>3800</v>
      </c>
      <c r="G774">
        <v>265.12097</v>
      </c>
      <c r="H774">
        <v>686695.24911810597</v>
      </c>
    </row>
    <row r="775" spans="1:8" x14ac:dyDescent="0.25">
      <c r="A775">
        <v>5856</v>
      </c>
      <c r="B775">
        <v>16.032854</v>
      </c>
      <c r="C775">
        <v>534.88116000000002</v>
      </c>
      <c r="D775">
        <v>7.2651311999999996E-2</v>
      </c>
      <c r="E775">
        <v>0.33139858</v>
      </c>
      <c r="F775">
        <v>3800</v>
      </c>
      <c r="G775">
        <v>265.11887000000002</v>
      </c>
      <c r="H775">
        <v>688765.42808306497</v>
      </c>
    </row>
    <row r="776" spans="1:8" x14ac:dyDescent="0.25">
      <c r="A776">
        <v>5896</v>
      </c>
      <c r="B776">
        <v>16.142368000000001</v>
      </c>
      <c r="C776">
        <v>534.87694999999997</v>
      </c>
      <c r="D776">
        <v>7.1444443999999996E-2</v>
      </c>
      <c r="E776">
        <v>0.33140378999999998</v>
      </c>
      <c r="F776">
        <v>3800</v>
      </c>
      <c r="G776">
        <v>265.12302</v>
      </c>
      <c r="H776">
        <v>690831.32115622202</v>
      </c>
    </row>
    <row r="777" spans="1:8" x14ac:dyDescent="0.25">
      <c r="A777">
        <v>5936</v>
      </c>
      <c r="B777">
        <v>16.251882999999999</v>
      </c>
      <c r="C777">
        <v>534.87285999999995</v>
      </c>
      <c r="D777">
        <v>7.0418022999999996E-2</v>
      </c>
      <c r="E777">
        <v>0.33140892</v>
      </c>
      <c r="F777">
        <v>3800</v>
      </c>
      <c r="G777">
        <v>265.12714</v>
      </c>
      <c r="H777">
        <v>692903.58940781897</v>
      </c>
    </row>
    <row r="778" spans="1:8" x14ac:dyDescent="0.25">
      <c r="A778">
        <v>5976</v>
      </c>
      <c r="B778">
        <v>16.361397</v>
      </c>
      <c r="C778">
        <v>534.95959000000005</v>
      </c>
      <c r="D778">
        <v>6.9057210999999993E-2</v>
      </c>
      <c r="E778">
        <v>0.3313005</v>
      </c>
      <c r="F778">
        <v>3800</v>
      </c>
      <c r="G778">
        <v>265.04041000000001</v>
      </c>
      <c r="H778">
        <v>695134.09902169299</v>
      </c>
    </row>
    <row r="779" spans="1:8" x14ac:dyDescent="0.25">
      <c r="A779">
        <v>6016</v>
      </c>
      <c r="B779">
        <v>16.470911000000001</v>
      </c>
      <c r="C779">
        <v>534.96698000000004</v>
      </c>
      <c r="D779">
        <v>6.8269289999999996E-2</v>
      </c>
      <c r="E779">
        <v>0.33129129000000002</v>
      </c>
      <c r="F779">
        <v>3800</v>
      </c>
      <c r="G779">
        <v>265.03302000000002</v>
      </c>
      <c r="H779">
        <v>697238.54628019396</v>
      </c>
    </row>
    <row r="780" spans="1:8" x14ac:dyDescent="0.25">
      <c r="A780">
        <v>6056</v>
      </c>
      <c r="B780">
        <v>16.580425000000002</v>
      </c>
      <c r="C780">
        <v>534.97649999999999</v>
      </c>
      <c r="D780">
        <v>6.7118741999999995E-2</v>
      </c>
      <c r="E780">
        <v>0.33127937000000002</v>
      </c>
      <c r="F780">
        <v>3800</v>
      </c>
      <c r="G780">
        <v>265.02350000000001</v>
      </c>
      <c r="H780">
        <v>699352.96179558896</v>
      </c>
    </row>
    <row r="781" spans="1:8" x14ac:dyDescent="0.25">
      <c r="A781">
        <v>6096</v>
      </c>
      <c r="B781">
        <v>16.689938000000001</v>
      </c>
      <c r="C781">
        <v>534.98828000000003</v>
      </c>
      <c r="D781">
        <v>6.6111736000000004E-2</v>
      </c>
      <c r="E781">
        <v>0.33126462000000001</v>
      </c>
      <c r="F781">
        <v>3800</v>
      </c>
      <c r="G781">
        <v>265.01168999999999</v>
      </c>
      <c r="H781">
        <v>701477.60705434403</v>
      </c>
    </row>
    <row r="782" spans="1:8" x14ac:dyDescent="0.25">
      <c r="A782">
        <v>6136</v>
      </c>
      <c r="B782">
        <v>16.799451999999999</v>
      </c>
      <c r="C782">
        <v>534.99370999999996</v>
      </c>
      <c r="D782">
        <v>6.5099283999999993E-2</v>
      </c>
      <c r="E782">
        <v>0.33125781999999998</v>
      </c>
      <c r="F782">
        <v>3800</v>
      </c>
      <c r="G782">
        <v>265.00626</v>
      </c>
      <c r="H782">
        <v>703597.94433827302</v>
      </c>
    </row>
    <row r="783" spans="1:8" x14ac:dyDescent="0.25">
      <c r="A783">
        <v>6176</v>
      </c>
      <c r="B783">
        <v>16.908965999999999</v>
      </c>
      <c r="C783">
        <v>535.06408999999996</v>
      </c>
      <c r="D783">
        <v>6.3876837000000006E-2</v>
      </c>
      <c r="E783">
        <v>0.33116990000000002</v>
      </c>
      <c r="F783">
        <v>3800</v>
      </c>
      <c r="G783">
        <v>264.93594000000002</v>
      </c>
      <c r="H783">
        <v>705835.041762418</v>
      </c>
    </row>
    <row r="784" spans="1:8" x14ac:dyDescent="0.25">
      <c r="A784">
        <v>6216</v>
      </c>
      <c r="B784">
        <v>17.01848</v>
      </c>
      <c r="C784">
        <v>535.07843000000003</v>
      </c>
      <c r="D784">
        <v>6.3095502999999997E-2</v>
      </c>
      <c r="E784">
        <v>0.33115192999999998</v>
      </c>
      <c r="F784">
        <v>3800</v>
      </c>
      <c r="G784">
        <v>264.92156999999997</v>
      </c>
      <c r="H784">
        <v>707983.73132415395</v>
      </c>
    </row>
    <row r="785" spans="1:8" x14ac:dyDescent="0.25">
      <c r="A785">
        <v>6256</v>
      </c>
      <c r="B785">
        <v>17.127994999999999</v>
      </c>
      <c r="C785">
        <v>535.10333000000003</v>
      </c>
      <c r="D785">
        <v>6.1970024999999998E-2</v>
      </c>
      <c r="E785">
        <v>0.33112085000000002</v>
      </c>
      <c r="F785">
        <v>3800</v>
      </c>
      <c r="G785">
        <v>264.89666999999997</v>
      </c>
      <c r="H785">
        <v>710157.01656896598</v>
      </c>
    </row>
    <row r="786" spans="1:8" x14ac:dyDescent="0.25">
      <c r="A786">
        <v>6296</v>
      </c>
      <c r="B786">
        <v>17.237508999999999</v>
      </c>
      <c r="C786">
        <v>535.12219000000005</v>
      </c>
      <c r="D786">
        <v>6.1174280999999997E-2</v>
      </c>
      <c r="E786">
        <v>0.33109725000000001</v>
      </c>
      <c r="F786">
        <v>3800</v>
      </c>
      <c r="G786">
        <v>264.87777999999997</v>
      </c>
      <c r="H786">
        <v>712326.61053986906</v>
      </c>
    </row>
    <row r="787" spans="1:8" x14ac:dyDescent="0.25">
      <c r="A787">
        <v>6336</v>
      </c>
      <c r="B787">
        <v>17.347023</v>
      </c>
      <c r="C787">
        <v>535.16228999999998</v>
      </c>
      <c r="D787">
        <v>6.0016702999999998E-2</v>
      </c>
      <c r="E787">
        <v>0.33104711999999997</v>
      </c>
      <c r="F787">
        <v>3800</v>
      </c>
      <c r="G787">
        <v>264.83767999999998</v>
      </c>
      <c r="H787">
        <v>714539.36194420699</v>
      </c>
    </row>
    <row r="788" spans="1:8" x14ac:dyDescent="0.25">
      <c r="A788">
        <v>6376</v>
      </c>
      <c r="B788">
        <v>17.456537000000001</v>
      </c>
      <c r="C788">
        <v>535.15441999999996</v>
      </c>
      <c r="D788">
        <v>5.9241623E-2</v>
      </c>
      <c r="E788">
        <v>0.33105700999999998</v>
      </c>
      <c r="F788">
        <v>3800</v>
      </c>
      <c r="G788">
        <v>264.84561000000002</v>
      </c>
      <c r="H788">
        <v>716676.21834231704</v>
      </c>
    </row>
    <row r="789" spans="1:8" x14ac:dyDescent="0.25">
      <c r="A789">
        <v>6416</v>
      </c>
      <c r="B789">
        <v>17.566051000000002</v>
      </c>
      <c r="C789">
        <v>535.19097999999997</v>
      </c>
      <c r="D789">
        <v>5.8159661000000001E-2</v>
      </c>
      <c r="E789">
        <v>0.33101123999999998</v>
      </c>
      <c r="F789">
        <v>3800</v>
      </c>
      <c r="G789">
        <v>264.80898999999999</v>
      </c>
      <c r="H789">
        <v>718896.36044367799</v>
      </c>
    </row>
    <row r="790" spans="1:8" x14ac:dyDescent="0.25">
      <c r="A790">
        <v>6456</v>
      </c>
      <c r="B790">
        <v>17.675564000000001</v>
      </c>
      <c r="C790">
        <v>535.21252000000004</v>
      </c>
      <c r="D790">
        <v>5.7374593000000002E-2</v>
      </c>
      <c r="E790">
        <v>0.33098434999999998</v>
      </c>
      <c r="F790">
        <v>3800</v>
      </c>
      <c r="G790">
        <v>264.78751</v>
      </c>
      <c r="H790">
        <v>721097.28027450398</v>
      </c>
    </row>
    <row r="791" spans="1:8" x14ac:dyDescent="0.25">
      <c r="A791">
        <v>6496</v>
      </c>
      <c r="B791">
        <v>17.785077999999999</v>
      </c>
      <c r="C791">
        <v>535.21527000000003</v>
      </c>
      <c r="D791">
        <v>5.6345288E-2</v>
      </c>
      <c r="E791">
        <v>0.33098086999999998</v>
      </c>
      <c r="F791">
        <v>3800</v>
      </c>
      <c r="G791">
        <v>264.78469999999999</v>
      </c>
      <c r="H791">
        <v>723272.26365267602</v>
      </c>
    </row>
    <row r="792" spans="1:8" x14ac:dyDescent="0.25">
      <c r="A792">
        <v>6536</v>
      </c>
      <c r="B792">
        <v>17.894591999999999</v>
      </c>
      <c r="C792">
        <v>535.23932000000002</v>
      </c>
      <c r="D792">
        <v>5.5567107999999997E-2</v>
      </c>
      <c r="E792">
        <v>0.33095086000000001</v>
      </c>
      <c r="F792">
        <v>3800</v>
      </c>
      <c r="G792">
        <v>264.76067999999998</v>
      </c>
      <c r="H792">
        <v>725490.96524140798</v>
      </c>
    </row>
    <row r="793" spans="1:8" x14ac:dyDescent="0.25">
      <c r="A793">
        <v>6576</v>
      </c>
      <c r="B793">
        <v>18.004107000000001</v>
      </c>
      <c r="C793">
        <v>535.24010999999996</v>
      </c>
      <c r="D793">
        <v>5.4549846999999999E-2</v>
      </c>
      <c r="E793">
        <v>0.33094984</v>
      </c>
      <c r="F793">
        <v>3800</v>
      </c>
      <c r="G793">
        <v>264.75986</v>
      </c>
      <c r="H793">
        <v>727675.76279056096</v>
      </c>
    </row>
    <row r="794" spans="1:8" x14ac:dyDescent="0.25">
      <c r="A794">
        <v>6616</v>
      </c>
      <c r="B794">
        <v>18.113620999999998</v>
      </c>
      <c r="C794">
        <v>535.26007000000004</v>
      </c>
      <c r="D794">
        <v>5.3786695000000002E-2</v>
      </c>
      <c r="E794">
        <v>0.33092490000000002</v>
      </c>
      <c r="F794">
        <v>3800</v>
      </c>
      <c r="G794">
        <v>264.73993000000002</v>
      </c>
      <c r="H794">
        <v>729900.78668784199</v>
      </c>
    </row>
    <row r="795" spans="1:8" x14ac:dyDescent="0.25">
      <c r="A795">
        <v>6656</v>
      </c>
      <c r="B795">
        <v>18.223134999999999</v>
      </c>
      <c r="C795">
        <v>535.26300000000003</v>
      </c>
      <c r="D795">
        <v>5.2801222000000002E-2</v>
      </c>
      <c r="E795">
        <v>0.33092125999999999</v>
      </c>
      <c r="F795">
        <v>3800</v>
      </c>
      <c r="G795">
        <v>264.73700000000002</v>
      </c>
      <c r="H795">
        <v>732102.62712408998</v>
      </c>
    </row>
    <row r="796" spans="1:8" x14ac:dyDescent="0.25">
      <c r="A796">
        <v>6696</v>
      </c>
      <c r="B796">
        <v>18.332649</v>
      </c>
      <c r="C796">
        <v>535.23644999999999</v>
      </c>
      <c r="D796">
        <v>5.2097637000000002E-2</v>
      </c>
      <c r="E796">
        <v>0.33095443000000002</v>
      </c>
      <c r="F796">
        <v>3800</v>
      </c>
      <c r="G796">
        <v>264.76355000000001</v>
      </c>
      <c r="H796">
        <v>734259.01621978998</v>
      </c>
    </row>
    <row r="797" spans="1:8" x14ac:dyDescent="0.25">
      <c r="A797">
        <v>6736</v>
      </c>
      <c r="B797">
        <v>18.442163000000001</v>
      </c>
      <c r="C797">
        <v>535.26837</v>
      </c>
      <c r="D797">
        <v>5.1080894000000002E-2</v>
      </c>
      <c r="E797">
        <v>0.33091456000000002</v>
      </c>
      <c r="F797">
        <v>3800</v>
      </c>
      <c r="G797">
        <v>264.73163</v>
      </c>
      <c r="H797">
        <v>736525.37807831704</v>
      </c>
    </row>
    <row r="798" spans="1:8" x14ac:dyDescent="0.25">
      <c r="A798">
        <v>6776</v>
      </c>
      <c r="B798">
        <v>18.551677999999999</v>
      </c>
      <c r="C798">
        <v>535.28545999999994</v>
      </c>
      <c r="D798">
        <v>5.0395805000000002E-2</v>
      </c>
      <c r="E798">
        <v>0.33089316000000002</v>
      </c>
      <c r="F798">
        <v>3800</v>
      </c>
      <c r="G798">
        <v>264.71454</v>
      </c>
      <c r="H798">
        <v>738772.36116663995</v>
      </c>
    </row>
    <row r="799" spans="1:8" x14ac:dyDescent="0.25">
      <c r="A799">
        <v>6816</v>
      </c>
      <c r="B799">
        <v>18.661190000000001</v>
      </c>
      <c r="C799">
        <v>535.28033000000005</v>
      </c>
      <c r="D799">
        <v>4.9464333999999999E-2</v>
      </c>
      <c r="E799">
        <v>0.33089960000000002</v>
      </c>
      <c r="F799">
        <v>3800</v>
      </c>
      <c r="G799">
        <v>264.71969999999999</v>
      </c>
      <c r="H799">
        <v>740986.58691930003</v>
      </c>
    </row>
    <row r="800" spans="1:8" x14ac:dyDescent="0.25">
      <c r="A800">
        <v>6856</v>
      </c>
      <c r="B800">
        <v>18.770703999999999</v>
      </c>
      <c r="C800">
        <v>535.27031999999997</v>
      </c>
      <c r="D800">
        <v>4.8806503000000001E-2</v>
      </c>
      <c r="E800">
        <v>0.33091210999999998</v>
      </c>
      <c r="F800">
        <v>3800</v>
      </c>
      <c r="G800">
        <v>264.72971000000001</v>
      </c>
      <c r="H800">
        <v>743198.71985303005</v>
      </c>
    </row>
    <row r="801" spans="1:8" x14ac:dyDescent="0.25">
      <c r="A801">
        <v>6896</v>
      </c>
      <c r="B801">
        <v>18.880219</v>
      </c>
      <c r="C801">
        <v>535.2998</v>
      </c>
      <c r="D801">
        <v>4.7820579000000002E-2</v>
      </c>
      <c r="E801">
        <v>0.33087527999999999</v>
      </c>
      <c r="F801">
        <v>3800</v>
      </c>
      <c r="G801">
        <v>264.70022999999998</v>
      </c>
      <c r="H801">
        <v>745488.29311969003</v>
      </c>
    </row>
    <row r="802" spans="1:8" x14ac:dyDescent="0.25">
      <c r="A802">
        <v>6936</v>
      </c>
      <c r="B802">
        <v>18.989733000000001</v>
      </c>
      <c r="C802">
        <v>535.28985999999998</v>
      </c>
      <c r="D802">
        <v>4.7213788999999999E-2</v>
      </c>
      <c r="E802">
        <v>0.33088771</v>
      </c>
      <c r="F802">
        <v>3800</v>
      </c>
      <c r="G802">
        <v>264.71017000000001</v>
      </c>
      <c r="H802">
        <v>747713.99052449304</v>
      </c>
    </row>
    <row r="803" spans="1:8" x14ac:dyDescent="0.25">
      <c r="A803">
        <v>6976</v>
      </c>
      <c r="B803">
        <v>19.099246999999998</v>
      </c>
      <c r="C803">
        <v>535.31622000000004</v>
      </c>
      <c r="D803">
        <v>4.6270136000000003E-2</v>
      </c>
      <c r="E803">
        <v>0.33085468000000001</v>
      </c>
      <c r="F803">
        <v>3800</v>
      </c>
      <c r="G803">
        <v>264.68374999999997</v>
      </c>
      <c r="H803">
        <v>750011.85220260499</v>
      </c>
    </row>
    <row r="804" spans="1:8" x14ac:dyDescent="0.25">
      <c r="A804">
        <v>7016</v>
      </c>
      <c r="B804">
        <v>19.208760999999999</v>
      </c>
      <c r="C804">
        <v>535.29321000000004</v>
      </c>
      <c r="D804">
        <v>4.5675948000000001E-2</v>
      </c>
      <c r="E804">
        <v>0.33088347000000001</v>
      </c>
      <c r="F804">
        <v>3800</v>
      </c>
      <c r="G804">
        <v>264.70679000000001</v>
      </c>
      <c r="H804">
        <v>752227.39582549001</v>
      </c>
    </row>
    <row r="805" spans="1:8" x14ac:dyDescent="0.25">
      <c r="A805">
        <v>7046</v>
      </c>
      <c r="B805">
        <v>19.290897000000001</v>
      </c>
      <c r="C805">
        <v>535.33636000000001</v>
      </c>
      <c r="D805">
        <v>4.4872153999999997E-2</v>
      </c>
      <c r="E805">
        <v>0.33082956000000002</v>
      </c>
      <c r="F805">
        <v>3800</v>
      </c>
      <c r="G805">
        <v>264.66363999999999</v>
      </c>
      <c r="H805">
        <v>565502.19891713106</v>
      </c>
    </row>
    <row r="806" spans="1:8" x14ac:dyDescent="0.25">
      <c r="A806">
        <v>7076</v>
      </c>
      <c r="B806">
        <v>19.373031999999998</v>
      </c>
      <c r="C806">
        <v>535.34002999999996</v>
      </c>
      <c r="D806">
        <v>4.4545795999999999E-2</v>
      </c>
      <c r="E806">
        <v>0.33082499999999998</v>
      </c>
      <c r="F806">
        <v>3800</v>
      </c>
      <c r="G806">
        <v>264.66000000000003</v>
      </c>
      <c r="H806">
        <v>566783.14285153605</v>
      </c>
    </row>
    <row r="807" spans="1:8" x14ac:dyDescent="0.25">
      <c r="A807">
        <v>7106</v>
      </c>
      <c r="B807">
        <v>19.455168</v>
      </c>
      <c r="C807">
        <v>535.35675000000003</v>
      </c>
      <c r="D807">
        <v>4.3814226999999997E-2</v>
      </c>
      <c r="E807">
        <v>0.33080408</v>
      </c>
      <c r="F807">
        <v>3800</v>
      </c>
      <c r="G807">
        <v>264.64328</v>
      </c>
      <c r="H807">
        <v>568084.83577379596</v>
      </c>
    </row>
    <row r="808" spans="1:8" x14ac:dyDescent="0.25">
      <c r="A808">
        <v>7136</v>
      </c>
      <c r="B808">
        <v>19.537303999999999</v>
      </c>
      <c r="C808">
        <v>535.36694</v>
      </c>
      <c r="D808">
        <v>4.3448817000000001E-2</v>
      </c>
      <c r="E808">
        <v>0.33079134999999998</v>
      </c>
      <c r="F808">
        <v>3800</v>
      </c>
      <c r="G808">
        <v>264.63308999999998</v>
      </c>
      <c r="H808">
        <v>569380.56474817405</v>
      </c>
    </row>
    <row r="809" spans="1:8" x14ac:dyDescent="0.25">
      <c r="A809">
        <v>7166</v>
      </c>
      <c r="B809">
        <v>19.619437999999999</v>
      </c>
      <c r="C809">
        <v>535.41876000000002</v>
      </c>
      <c r="D809">
        <v>4.2628419000000001E-2</v>
      </c>
      <c r="E809">
        <v>0.33072656</v>
      </c>
      <c r="F809">
        <v>3800</v>
      </c>
      <c r="G809">
        <v>264.58123999999998</v>
      </c>
      <c r="H809">
        <v>570736.41002532805</v>
      </c>
    </row>
    <row r="810" spans="1:8" x14ac:dyDescent="0.25">
      <c r="A810">
        <v>7196</v>
      </c>
      <c r="B810">
        <v>19.701574000000001</v>
      </c>
      <c r="C810">
        <v>535.41399999999999</v>
      </c>
      <c r="D810">
        <v>4.2388915999999999E-2</v>
      </c>
      <c r="E810">
        <v>0.33073251999999997</v>
      </c>
      <c r="F810">
        <v>3800</v>
      </c>
      <c r="G810">
        <v>264.58600000000001</v>
      </c>
      <c r="H810">
        <v>572017.61347959901</v>
      </c>
    </row>
    <row r="811" spans="1:8" x14ac:dyDescent="0.25">
      <c r="A811">
        <v>7226</v>
      </c>
      <c r="B811">
        <v>19.783709999999999</v>
      </c>
      <c r="C811">
        <v>535.45416</v>
      </c>
      <c r="D811">
        <v>4.1593964999999997E-2</v>
      </c>
      <c r="E811">
        <v>0.33068228</v>
      </c>
      <c r="F811">
        <v>3800</v>
      </c>
      <c r="G811">
        <v>264.54584</v>
      </c>
      <c r="H811">
        <v>573363.64706796105</v>
      </c>
    </row>
    <row r="812" spans="1:8" x14ac:dyDescent="0.25">
      <c r="A812">
        <v>7256</v>
      </c>
      <c r="B812">
        <v>19.865845</v>
      </c>
      <c r="C812">
        <v>535.46338000000003</v>
      </c>
      <c r="D812">
        <v>4.1288844999999998E-2</v>
      </c>
      <c r="E812">
        <v>0.33067077</v>
      </c>
      <c r="F812">
        <v>3800</v>
      </c>
      <c r="G812">
        <v>264.53662000000003</v>
      </c>
      <c r="H812">
        <v>574670.070988919</v>
      </c>
    </row>
    <row r="813" spans="1:8" x14ac:dyDescent="0.25">
      <c r="A813">
        <v>7286</v>
      </c>
      <c r="B813">
        <v>19.947980999999999</v>
      </c>
      <c r="C813">
        <v>535.47681</v>
      </c>
      <c r="D813">
        <v>4.0612962000000002E-2</v>
      </c>
      <c r="E813">
        <v>0.330654</v>
      </c>
      <c r="F813">
        <v>3800</v>
      </c>
      <c r="G813">
        <v>264.52319</v>
      </c>
      <c r="H813">
        <v>575985.31193767895</v>
      </c>
    </row>
    <row r="814" spans="1:8" x14ac:dyDescent="0.25">
      <c r="A814">
        <v>7316</v>
      </c>
      <c r="B814">
        <v>20.030117000000001</v>
      </c>
      <c r="C814">
        <v>535.50139999999999</v>
      </c>
      <c r="D814">
        <v>4.0256875999999997E-2</v>
      </c>
      <c r="E814">
        <v>0.33062323999999998</v>
      </c>
      <c r="F814">
        <v>3800</v>
      </c>
      <c r="G814">
        <v>264.49860000000001</v>
      </c>
      <c r="H814">
        <v>577319.04752122099</v>
      </c>
    </row>
    <row r="815" spans="1:8" x14ac:dyDescent="0.25">
      <c r="A815">
        <v>7346</v>
      </c>
      <c r="B815">
        <v>20.112251000000001</v>
      </c>
      <c r="C815">
        <v>535.49987999999996</v>
      </c>
      <c r="D815">
        <v>3.9607123000000001E-2</v>
      </c>
      <c r="E815">
        <v>0.33062514999999998</v>
      </c>
      <c r="F815">
        <v>3800</v>
      </c>
      <c r="G815">
        <v>264.50011999999998</v>
      </c>
      <c r="H815">
        <v>578619.54746803804</v>
      </c>
    </row>
    <row r="816" spans="1:8" x14ac:dyDescent="0.25">
      <c r="A816">
        <v>7376</v>
      </c>
      <c r="B816">
        <v>20.194386999999999</v>
      </c>
      <c r="C816">
        <v>535.50036999999998</v>
      </c>
      <c r="D816">
        <v>3.9202500000000001E-2</v>
      </c>
      <c r="E816">
        <v>0.33062458</v>
      </c>
      <c r="F816">
        <v>3800</v>
      </c>
      <c r="G816">
        <v>264.49966000000001</v>
      </c>
      <c r="H816">
        <v>579925.76940663403</v>
      </c>
    </row>
    <row r="817" spans="1:8" x14ac:dyDescent="0.25">
      <c r="A817">
        <v>7406</v>
      </c>
      <c r="B817">
        <v>20.276523999999998</v>
      </c>
      <c r="C817">
        <v>535.51995999999997</v>
      </c>
      <c r="D817">
        <v>3.8517511999999997E-2</v>
      </c>
      <c r="E817">
        <v>0.33060004999999998</v>
      </c>
      <c r="F817">
        <v>3800</v>
      </c>
      <c r="G817">
        <v>264.48003999999997</v>
      </c>
      <c r="H817">
        <v>581261.65176184697</v>
      </c>
    </row>
    <row r="818" spans="1:8" x14ac:dyDescent="0.25">
      <c r="A818">
        <v>7436</v>
      </c>
      <c r="B818">
        <v>20.358657999999998</v>
      </c>
      <c r="C818">
        <v>535.52013999999997</v>
      </c>
      <c r="D818">
        <v>3.8234725999999997E-2</v>
      </c>
      <c r="E818">
        <v>0.33059980999999999</v>
      </c>
      <c r="F818">
        <v>3800</v>
      </c>
      <c r="G818">
        <v>264.47985999999997</v>
      </c>
      <c r="H818">
        <v>582573.40536096296</v>
      </c>
    </row>
    <row r="819" spans="1:8" x14ac:dyDescent="0.25">
      <c r="A819">
        <v>7466</v>
      </c>
      <c r="B819">
        <v>20.440794</v>
      </c>
      <c r="C819">
        <v>535.54418999999996</v>
      </c>
      <c r="D819">
        <v>3.7572939E-2</v>
      </c>
      <c r="E819">
        <v>0.33056976999999999</v>
      </c>
      <c r="F819">
        <v>3800</v>
      </c>
      <c r="G819">
        <v>264.45580999999999</v>
      </c>
      <c r="H819">
        <v>583921.64205675398</v>
      </c>
    </row>
    <row r="820" spans="1:8" x14ac:dyDescent="0.25">
      <c r="A820">
        <v>7496</v>
      </c>
      <c r="B820">
        <v>20.522929999999999</v>
      </c>
      <c r="C820">
        <v>535.54749000000004</v>
      </c>
      <c r="D820">
        <v>3.7200685999999997E-2</v>
      </c>
      <c r="E820">
        <v>0.33056563</v>
      </c>
      <c r="F820">
        <v>3800</v>
      </c>
      <c r="G820">
        <v>264.45251000000002</v>
      </c>
      <c r="H820">
        <v>585243.79112431395</v>
      </c>
    </row>
    <row r="821" spans="1:8" x14ac:dyDescent="0.25">
      <c r="A821">
        <v>7526</v>
      </c>
      <c r="B821">
        <v>20.605063999999999</v>
      </c>
      <c r="C821">
        <v>535.55609000000004</v>
      </c>
      <c r="D821">
        <v>3.6575455E-2</v>
      </c>
      <c r="E821">
        <v>0.33055487</v>
      </c>
      <c r="F821">
        <v>3800</v>
      </c>
      <c r="G821">
        <v>264.44391000000002</v>
      </c>
      <c r="H821">
        <v>586576.41499205097</v>
      </c>
    </row>
    <row r="822" spans="1:8" x14ac:dyDescent="0.25">
      <c r="A822">
        <v>7556</v>
      </c>
      <c r="B822">
        <v>20.687201000000002</v>
      </c>
      <c r="C822">
        <v>535.56555000000003</v>
      </c>
      <c r="D822">
        <v>3.6191824999999997E-2</v>
      </c>
      <c r="E822">
        <v>0.33054309999999998</v>
      </c>
      <c r="F822">
        <v>3800</v>
      </c>
      <c r="G822">
        <v>264.43448000000001</v>
      </c>
      <c r="H822">
        <v>587913.27803005697</v>
      </c>
    </row>
    <row r="823" spans="1:8" x14ac:dyDescent="0.25">
      <c r="A823">
        <v>7586</v>
      </c>
      <c r="B823">
        <v>20.769337</v>
      </c>
      <c r="C823">
        <v>535.54395</v>
      </c>
      <c r="D823">
        <v>3.5729967000000001E-2</v>
      </c>
      <c r="E823">
        <v>0.33057004000000001</v>
      </c>
      <c r="F823">
        <v>3800</v>
      </c>
      <c r="G823">
        <v>264.45605</v>
      </c>
      <c r="H823">
        <v>589209.19575889397</v>
      </c>
    </row>
    <row r="824" spans="1:8" x14ac:dyDescent="0.25">
      <c r="A824">
        <v>7616</v>
      </c>
      <c r="B824">
        <v>20.851471</v>
      </c>
      <c r="C824">
        <v>535.53588999999999</v>
      </c>
      <c r="D824">
        <v>3.5150670000000002E-2</v>
      </c>
      <c r="E824">
        <v>0.33058015000000002</v>
      </c>
      <c r="F824">
        <v>3800</v>
      </c>
      <c r="G824">
        <v>264.46411000000001</v>
      </c>
      <c r="H824">
        <v>590527.19235582196</v>
      </c>
    </row>
    <row r="825" spans="1:8" x14ac:dyDescent="0.25">
      <c r="A825">
        <v>7646</v>
      </c>
      <c r="B825">
        <v>20.933606999999999</v>
      </c>
      <c r="C825">
        <v>535.5498</v>
      </c>
      <c r="D825">
        <v>3.4759417000000001E-2</v>
      </c>
      <c r="E825">
        <v>0.33056274000000002</v>
      </c>
      <c r="F825">
        <v>3800</v>
      </c>
      <c r="G825">
        <v>264.4502</v>
      </c>
      <c r="H825">
        <v>591879.39783805294</v>
      </c>
    </row>
    <row r="826" spans="1:8" x14ac:dyDescent="0.25">
      <c r="A826">
        <v>7676</v>
      </c>
      <c r="B826">
        <v>21.015743000000001</v>
      </c>
      <c r="C826">
        <v>535.58349999999996</v>
      </c>
      <c r="D826">
        <v>3.4080025E-2</v>
      </c>
      <c r="E826">
        <v>0.3305206</v>
      </c>
      <c r="F826">
        <v>3800</v>
      </c>
      <c r="G826">
        <v>264.41647</v>
      </c>
      <c r="H826">
        <v>593262.93773856899</v>
      </c>
    </row>
    <row r="827" spans="1:8" x14ac:dyDescent="0.25">
      <c r="A827">
        <v>7706</v>
      </c>
      <c r="B827">
        <v>21.097878000000001</v>
      </c>
      <c r="C827">
        <v>535.55364999999995</v>
      </c>
      <c r="D827">
        <v>3.3872317999999998E-2</v>
      </c>
      <c r="E827">
        <v>0.33055796999999998</v>
      </c>
      <c r="F827">
        <v>3800</v>
      </c>
      <c r="G827">
        <v>264.44637999999998</v>
      </c>
      <c r="H827">
        <v>594558.83493028604</v>
      </c>
    </row>
    <row r="828" spans="1:8" x14ac:dyDescent="0.25">
      <c r="A828">
        <v>7736</v>
      </c>
      <c r="B828">
        <v>21.180014</v>
      </c>
      <c r="C828">
        <v>535.63007000000005</v>
      </c>
      <c r="D828">
        <v>3.3026530999999998E-2</v>
      </c>
      <c r="E828">
        <v>0.33046246000000001</v>
      </c>
      <c r="F828">
        <v>3800</v>
      </c>
      <c r="G828">
        <v>264.36995999999999</v>
      </c>
      <c r="H828">
        <v>596009.84491206205</v>
      </c>
    </row>
    <row r="829" spans="1:8" x14ac:dyDescent="0.25">
      <c r="A829">
        <v>7766</v>
      </c>
      <c r="B829">
        <v>21.262149999999998</v>
      </c>
      <c r="C829">
        <v>535.62836000000004</v>
      </c>
      <c r="D829">
        <v>3.2933321000000002E-2</v>
      </c>
      <c r="E829">
        <v>0.33046453999999997</v>
      </c>
      <c r="F829">
        <v>3800</v>
      </c>
      <c r="G829">
        <v>264.37160999999998</v>
      </c>
      <c r="H829">
        <v>597352.17154660204</v>
      </c>
    </row>
    <row r="830" spans="1:8" x14ac:dyDescent="0.25">
      <c r="A830">
        <v>7796</v>
      </c>
      <c r="B830">
        <v>21.344283999999998</v>
      </c>
      <c r="C830">
        <v>535.65796</v>
      </c>
      <c r="D830">
        <v>3.2232589999999998E-2</v>
      </c>
      <c r="E830">
        <v>0.33042753000000002</v>
      </c>
      <c r="F830">
        <v>3800</v>
      </c>
      <c r="G830">
        <v>264.34201000000002</v>
      </c>
      <c r="H830">
        <v>598742.590147065</v>
      </c>
    </row>
    <row r="831" spans="1:8" x14ac:dyDescent="0.25">
      <c r="A831">
        <v>7826</v>
      </c>
      <c r="B831">
        <v>21.42642</v>
      </c>
      <c r="C831">
        <v>535.65204000000006</v>
      </c>
      <c r="D831">
        <v>3.1980968999999998E-2</v>
      </c>
      <c r="E831">
        <v>0.33043492000000002</v>
      </c>
      <c r="F831">
        <v>3800</v>
      </c>
      <c r="G831">
        <v>264.34793000000002</v>
      </c>
      <c r="H831">
        <v>600084.99356182001</v>
      </c>
    </row>
    <row r="832" spans="1:8" x14ac:dyDescent="0.25">
      <c r="A832">
        <v>7856</v>
      </c>
      <c r="B832">
        <v>21.508555999999999</v>
      </c>
      <c r="C832">
        <v>535.67114000000004</v>
      </c>
      <c r="D832">
        <v>3.1359049999999999E-2</v>
      </c>
      <c r="E832">
        <v>0.33041111000000001</v>
      </c>
      <c r="F832">
        <v>3800</v>
      </c>
      <c r="G832">
        <v>264.32889</v>
      </c>
      <c r="H832">
        <v>601466.57917422894</v>
      </c>
    </row>
    <row r="833" spans="1:8" x14ac:dyDescent="0.25">
      <c r="A833">
        <v>7886</v>
      </c>
      <c r="B833">
        <v>21.590691</v>
      </c>
      <c r="C833">
        <v>535.65686000000005</v>
      </c>
      <c r="D833">
        <v>3.1057729999999999E-2</v>
      </c>
      <c r="E833">
        <v>0.33042895999999999</v>
      </c>
      <c r="F833">
        <v>3800</v>
      </c>
      <c r="G833">
        <v>264.34316999999999</v>
      </c>
      <c r="H833">
        <v>602802.977802712</v>
      </c>
    </row>
    <row r="834" spans="1:8" x14ac:dyDescent="0.25">
      <c r="A834">
        <v>7916</v>
      </c>
      <c r="B834">
        <v>21.672827000000002</v>
      </c>
      <c r="C834">
        <v>535.68439000000001</v>
      </c>
      <c r="D834">
        <v>3.0488214E-2</v>
      </c>
      <c r="E834">
        <v>0.33039454000000001</v>
      </c>
      <c r="F834">
        <v>3800</v>
      </c>
      <c r="G834">
        <v>264.31560999999999</v>
      </c>
      <c r="H834">
        <v>604203.07601860899</v>
      </c>
    </row>
    <row r="835" spans="1:8" x14ac:dyDescent="0.25">
      <c r="A835">
        <v>7946</v>
      </c>
      <c r="B835">
        <v>21.754963</v>
      </c>
      <c r="C835">
        <v>535.71160999999995</v>
      </c>
      <c r="D835">
        <v>3.0120296000000001E-2</v>
      </c>
      <c r="E835">
        <v>0.33036047000000002</v>
      </c>
      <c r="F835">
        <v>3800</v>
      </c>
      <c r="G835">
        <v>264.28838999999999</v>
      </c>
      <c r="H835">
        <v>605605.96237602504</v>
      </c>
    </row>
    <row r="836" spans="1:8" x14ac:dyDescent="0.25">
      <c r="A836">
        <v>7976</v>
      </c>
      <c r="B836">
        <v>21.837097</v>
      </c>
      <c r="C836">
        <v>535.69994999999994</v>
      </c>
      <c r="D836">
        <v>2.9756270000000001E-2</v>
      </c>
      <c r="E836">
        <v>0.33037507999999999</v>
      </c>
      <c r="F836">
        <v>3800</v>
      </c>
      <c r="G836">
        <v>264.30005</v>
      </c>
      <c r="H836">
        <v>606955.38409282803</v>
      </c>
    </row>
    <row r="837" spans="1:8" x14ac:dyDescent="0.25">
      <c r="A837">
        <v>8006</v>
      </c>
      <c r="B837">
        <v>21.919232999999998</v>
      </c>
      <c r="C837">
        <v>535.71691999999996</v>
      </c>
      <c r="D837">
        <v>2.9126056000000001E-2</v>
      </c>
      <c r="E837">
        <v>0.33035386</v>
      </c>
      <c r="F837">
        <v>3800</v>
      </c>
      <c r="G837">
        <v>264.28307999999998</v>
      </c>
      <c r="H837">
        <v>608349.67959878396</v>
      </c>
    </row>
    <row r="838" spans="1:8" x14ac:dyDescent="0.25">
      <c r="A838">
        <v>8036</v>
      </c>
      <c r="B838">
        <v>22.001369</v>
      </c>
      <c r="C838">
        <v>535.70434999999998</v>
      </c>
      <c r="D838">
        <v>2.8864777000000001E-2</v>
      </c>
      <c r="E838">
        <v>0.33036956000000001</v>
      </c>
      <c r="F838">
        <v>3800</v>
      </c>
      <c r="G838">
        <v>264.29565000000002</v>
      </c>
      <c r="H838">
        <v>609703.87891213002</v>
      </c>
    </row>
    <row r="839" spans="1:8" x14ac:dyDescent="0.25">
      <c r="A839">
        <v>8066</v>
      </c>
      <c r="B839">
        <v>22.083504000000001</v>
      </c>
      <c r="C839">
        <v>535.75591999999995</v>
      </c>
      <c r="D839">
        <v>2.8191449E-2</v>
      </c>
      <c r="E839">
        <v>0.33030513</v>
      </c>
      <c r="F839">
        <v>3800</v>
      </c>
      <c r="G839">
        <v>264.24410999999998</v>
      </c>
      <c r="H839">
        <v>611155.30231192498</v>
      </c>
    </row>
    <row r="840" spans="1:8" x14ac:dyDescent="0.25">
      <c r="A840">
        <v>8096</v>
      </c>
      <c r="B840">
        <v>22.16564</v>
      </c>
      <c r="C840">
        <v>535.75414999999998</v>
      </c>
      <c r="D840">
        <v>2.8027463999999998E-2</v>
      </c>
      <c r="E840">
        <v>0.33030733000000001</v>
      </c>
      <c r="F840">
        <v>3800</v>
      </c>
      <c r="G840">
        <v>264.24588</v>
      </c>
      <c r="H840">
        <v>612531.644207765</v>
      </c>
    </row>
    <row r="841" spans="1:8" x14ac:dyDescent="0.25">
      <c r="A841">
        <v>8126</v>
      </c>
      <c r="B841">
        <v>22.247776000000002</v>
      </c>
      <c r="C841">
        <v>535.79229999999995</v>
      </c>
      <c r="D841">
        <v>2.7351219E-2</v>
      </c>
      <c r="E841">
        <v>0.33025961999999998</v>
      </c>
      <c r="F841">
        <v>3800</v>
      </c>
      <c r="G841">
        <v>264.20769999999999</v>
      </c>
      <c r="H841">
        <v>613970.00031510997</v>
      </c>
    </row>
    <row r="842" spans="1:8" x14ac:dyDescent="0.25">
      <c r="A842">
        <v>8156</v>
      </c>
      <c r="B842">
        <v>22.329910000000002</v>
      </c>
      <c r="C842">
        <v>535.79736000000003</v>
      </c>
      <c r="D842">
        <v>2.7162519999999999E-2</v>
      </c>
      <c r="E842">
        <v>0.33025326999999999</v>
      </c>
      <c r="F842">
        <v>3800</v>
      </c>
      <c r="G842">
        <v>264.20260999999999</v>
      </c>
      <c r="H842">
        <v>615362.78609039495</v>
      </c>
    </row>
    <row r="843" spans="1:8" x14ac:dyDescent="0.25">
      <c r="A843">
        <v>8186</v>
      </c>
      <c r="B843">
        <v>22.412046</v>
      </c>
      <c r="C843">
        <v>535.82538</v>
      </c>
      <c r="D843">
        <v>2.6553882000000001E-2</v>
      </c>
      <c r="E843">
        <v>0.33021829000000003</v>
      </c>
      <c r="F843">
        <v>3800</v>
      </c>
      <c r="G843">
        <v>264.17464999999999</v>
      </c>
      <c r="H843">
        <v>616792.75544454495</v>
      </c>
    </row>
    <row r="844" spans="1:8" x14ac:dyDescent="0.25">
      <c r="A844">
        <v>8216</v>
      </c>
      <c r="B844">
        <v>22.494183</v>
      </c>
      <c r="C844">
        <v>535.82941000000005</v>
      </c>
      <c r="D844">
        <v>2.6320487E-2</v>
      </c>
      <c r="E844">
        <v>0.33021321999999997</v>
      </c>
      <c r="F844">
        <v>3800</v>
      </c>
      <c r="G844">
        <v>264.17056000000002</v>
      </c>
      <c r="H844">
        <v>618190.42004625394</v>
      </c>
    </row>
    <row r="845" spans="1:8" x14ac:dyDescent="0.25">
      <c r="A845">
        <v>8246</v>
      </c>
      <c r="B845">
        <v>22.576317</v>
      </c>
      <c r="C845">
        <v>535.83330999999998</v>
      </c>
      <c r="D845">
        <v>2.5765689000000001E-2</v>
      </c>
      <c r="E845">
        <v>0.33020835999999998</v>
      </c>
      <c r="F845">
        <v>3800</v>
      </c>
      <c r="G845">
        <v>264.16669000000002</v>
      </c>
      <c r="H845">
        <v>619591.052380168</v>
      </c>
    </row>
    <row r="846" spans="1:8" x14ac:dyDescent="0.25">
      <c r="A846">
        <v>8276</v>
      </c>
      <c r="B846">
        <v>22.658453000000002</v>
      </c>
      <c r="C846">
        <v>535.83783000000005</v>
      </c>
      <c r="D846">
        <v>2.5454900999999999E-2</v>
      </c>
      <c r="E846">
        <v>0.33020270000000002</v>
      </c>
      <c r="F846">
        <v>3800</v>
      </c>
      <c r="G846">
        <v>264.16217</v>
      </c>
      <c r="H846">
        <v>620995.78145268396</v>
      </c>
    </row>
    <row r="847" spans="1:8" x14ac:dyDescent="0.25">
      <c r="A847">
        <v>8306</v>
      </c>
      <c r="B847">
        <v>22.740589</v>
      </c>
      <c r="C847">
        <v>535.86785999999995</v>
      </c>
      <c r="D847">
        <v>2.4851330000000001E-2</v>
      </c>
      <c r="E847">
        <v>0.33016515000000002</v>
      </c>
      <c r="F847">
        <v>3800</v>
      </c>
      <c r="G847">
        <v>264.13211000000001</v>
      </c>
      <c r="H847">
        <v>622441.85671925906</v>
      </c>
    </row>
    <row r="848" spans="1:8" x14ac:dyDescent="0.25">
      <c r="A848">
        <v>8336</v>
      </c>
      <c r="B848">
        <v>22.822723</v>
      </c>
      <c r="C848">
        <v>535.83936000000006</v>
      </c>
      <c r="D848">
        <v>2.4716348999999999E-2</v>
      </c>
      <c r="E848">
        <v>0.33020079000000002</v>
      </c>
      <c r="F848">
        <v>3800</v>
      </c>
      <c r="G848">
        <v>264.16061000000002</v>
      </c>
      <c r="H848">
        <v>623803.55274944904</v>
      </c>
    </row>
    <row r="849" spans="1:8" x14ac:dyDescent="0.25">
      <c r="A849">
        <v>8366</v>
      </c>
      <c r="B849">
        <v>22.904859999999999</v>
      </c>
      <c r="C849">
        <v>535.87523999999996</v>
      </c>
      <c r="D849">
        <v>2.4063576E-2</v>
      </c>
      <c r="E849">
        <v>0.33015597000000002</v>
      </c>
      <c r="F849">
        <v>3800</v>
      </c>
      <c r="G849">
        <v>264.12475999999998</v>
      </c>
      <c r="H849">
        <v>625264.94568647898</v>
      </c>
    </row>
    <row r="850" spans="1:8" x14ac:dyDescent="0.25">
      <c r="A850">
        <v>8396</v>
      </c>
      <c r="B850">
        <v>22.986996000000001</v>
      </c>
      <c r="C850">
        <v>535.88238999999999</v>
      </c>
      <c r="D850">
        <v>2.3859831000000001E-2</v>
      </c>
      <c r="E850">
        <v>0.33014703000000001</v>
      </c>
      <c r="F850">
        <v>3800</v>
      </c>
      <c r="G850">
        <v>264.11761000000001</v>
      </c>
      <c r="H850">
        <v>626686.49468234205</v>
      </c>
    </row>
    <row r="851" spans="1:8" x14ac:dyDescent="0.25">
      <c r="A851">
        <v>8426</v>
      </c>
      <c r="B851">
        <v>23.069130000000001</v>
      </c>
      <c r="C851">
        <v>535.90661999999998</v>
      </c>
      <c r="D851">
        <v>2.3284414999999999E-2</v>
      </c>
      <c r="E851">
        <v>0.33011671999999997</v>
      </c>
      <c r="F851">
        <v>3800</v>
      </c>
      <c r="G851">
        <v>264.09334999999999</v>
      </c>
      <c r="H851">
        <v>628137.06381282595</v>
      </c>
    </row>
    <row r="852" spans="1:8" x14ac:dyDescent="0.25">
      <c r="A852">
        <v>8456</v>
      </c>
      <c r="B852">
        <v>23.151266</v>
      </c>
      <c r="C852">
        <v>535.90337999999997</v>
      </c>
      <c r="D852">
        <v>2.3068588000000001E-2</v>
      </c>
      <c r="E852">
        <v>0.33012074000000002</v>
      </c>
      <c r="F852">
        <v>3800</v>
      </c>
      <c r="G852">
        <v>264.09658999999999</v>
      </c>
      <c r="H852">
        <v>629549.42834454798</v>
      </c>
    </row>
    <row r="853" spans="1:8" x14ac:dyDescent="0.25">
      <c r="A853">
        <v>8486</v>
      </c>
      <c r="B853">
        <v>23.233402000000002</v>
      </c>
      <c r="C853">
        <v>535.90923999999995</v>
      </c>
      <c r="D853">
        <v>2.2532456999999999E-2</v>
      </c>
      <c r="E853">
        <v>0.33011347000000002</v>
      </c>
      <c r="F853">
        <v>3800</v>
      </c>
      <c r="G853">
        <v>264.09079000000003</v>
      </c>
      <c r="H853">
        <v>630978.76130262495</v>
      </c>
    </row>
    <row r="854" spans="1:8" x14ac:dyDescent="0.25">
      <c r="A854">
        <v>8516</v>
      </c>
      <c r="B854">
        <v>23.315536000000002</v>
      </c>
      <c r="C854">
        <v>535.92529000000002</v>
      </c>
      <c r="D854">
        <v>2.2232538E-2</v>
      </c>
      <c r="E854">
        <v>0.33009340999999998</v>
      </c>
      <c r="F854">
        <v>3800</v>
      </c>
      <c r="G854">
        <v>264.07470999999998</v>
      </c>
      <c r="H854">
        <v>632426.82846437499</v>
      </c>
    </row>
    <row r="855" spans="1:8" x14ac:dyDescent="0.25">
      <c r="A855">
        <v>8546</v>
      </c>
      <c r="B855">
        <v>23.397673000000001</v>
      </c>
      <c r="C855">
        <v>535.89764000000002</v>
      </c>
      <c r="D855">
        <v>2.1881418E-2</v>
      </c>
      <c r="E855">
        <v>0.33012795</v>
      </c>
      <c r="F855">
        <v>3800</v>
      </c>
      <c r="G855">
        <v>264.10235999999998</v>
      </c>
      <c r="H855">
        <v>633811.67442110495</v>
      </c>
    </row>
    <row r="856" spans="1:8" x14ac:dyDescent="0.25">
      <c r="A856">
        <v>8576</v>
      </c>
      <c r="B856">
        <v>23.479808999999999</v>
      </c>
      <c r="C856">
        <v>535.94439999999997</v>
      </c>
      <c r="D856">
        <v>2.1256207999999999E-2</v>
      </c>
      <c r="E856">
        <v>0.33006953999999999</v>
      </c>
      <c r="F856">
        <v>3800</v>
      </c>
      <c r="G856">
        <v>264.05563000000001</v>
      </c>
      <c r="H856">
        <v>635313.10895318806</v>
      </c>
    </row>
    <row r="857" spans="1:8" x14ac:dyDescent="0.25">
      <c r="A857">
        <v>8606</v>
      </c>
      <c r="B857">
        <v>23.561942999999999</v>
      </c>
      <c r="C857">
        <v>535.91625999999997</v>
      </c>
      <c r="D857">
        <v>2.117252E-2</v>
      </c>
      <c r="E857">
        <v>0.33010467999999998</v>
      </c>
      <c r="F857">
        <v>3800</v>
      </c>
      <c r="G857">
        <v>264.08373999999998</v>
      </c>
      <c r="H857">
        <v>636703.52517684503</v>
      </c>
    </row>
    <row r="858" spans="1:8" x14ac:dyDescent="0.25">
      <c r="A858">
        <v>8636</v>
      </c>
      <c r="B858">
        <v>23.644079000000001</v>
      </c>
      <c r="C858">
        <v>535.99627999999996</v>
      </c>
      <c r="D858">
        <v>2.0414870000000002E-2</v>
      </c>
      <c r="E858">
        <v>0.33000466000000001</v>
      </c>
      <c r="F858">
        <v>3800</v>
      </c>
      <c r="G858">
        <v>264.00371999999999</v>
      </c>
      <c r="H858">
        <v>638262.80261492101</v>
      </c>
    </row>
    <row r="859" spans="1:8" x14ac:dyDescent="0.25">
      <c r="A859">
        <v>8666</v>
      </c>
      <c r="B859">
        <v>23.726215</v>
      </c>
      <c r="C859">
        <v>535.98413000000005</v>
      </c>
      <c r="D859">
        <v>2.041192E-2</v>
      </c>
      <c r="E859">
        <v>0.33001979999999997</v>
      </c>
      <c r="F859">
        <v>3800</v>
      </c>
      <c r="G859">
        <v>264.01584000000003</v>
      </c>
      <c r="H859">
        <v>639684.245302464</v>
      </c>
    </row>
    <row r="860" spans="1:8" x14ac:dyDescent="0.25">
      <c r="A860">
        <v>8696</v>
      </c>
      <c r="B860">
        <v>23.808350000000001</v>
      </c>
      <c r="C860">
        <v>536.02332000000001</v>
      </c>
      <c r="D860">
        <v>1.9796359999999999E-2</v>
      </c>
      <c r="E860">
        <v>0.32997087000000003</v>
      </c>
      <c r="F860">
        <v>3800</v>
      </c>
      <c r="G860">
        <v>263.97667999999999</v>
      </c>
      <c r="H860">
        <v>641187.91899598902</v>
      </c>
    </row>
    <row r="861" spans="1:8" x14ac:dyDescent="0.25">
      <c r="A861">
        <v>8726</v>
      </c>
      <c r="B861">
        <v>23.890485999999999</v>
      </c>
      <c r="C861">
        <v>536.04034000000001</v>
      </c>
      <c r="D861">
        <v>1.9610796E-2</v>
      </c>
      <c r="E861">
        <v>0.32994959000000001</v>
      </c>
      <c r="F861">
        <v>3800</v>
      </c>
      <c r="G861">
        <v>263.95969000000002</v>
      </c>
      <c r="H861">
        <v>642660.89291801502</v>
      </c>
    </row>
    <row r="862" spans="1:8" x14ac:dyDescent="0.25">
      <c r="A862">
        <v>8756</v>
      </c>
      <c r="B862">
        <v>23.972622000000001</v>
      </c>
      <c r="C862">
        <v>536.01842999999997</v>
      </c>
      <c r="D862">
        <v>1.9279682999999999E-2</v>
      </c>
      <c r="E862">
        <v>0.32997697999999998</v>
      </c>
      <c r="F862">
        <v>3800</v>
      </c>
      <c r="G862">
        <v>263.98156999999998</v>
      </c>
      <c r="H862">
        <v>644077.044002207</v>
      </c>
    </row>
    <row r="863" spans="1:8" x14ac:dyDescent="0.25">
      <c r="A863">
        <v>8786</v>
      </c>
      <c r="B863">
        <v>24.054756000000001</v>
      </c>
      <c r="C863">
        <v>536.04218000000003</v>
      </c>
      <c r="D863">
        <v>1.8748475000000001E-2</v>
      </c>
      <c r="E863">
        <v>0.32994729</v>
      </c>
      <c r="F863">
        <v>3800</v>
      </c>
      <c r="G863">
        <v>263.95782000000003</v>
      </c>
      <c r="H863">
        <v>645567.103753704</v>
      </c>
    </row>
    <row r="864" spans="1:8" x14ac:dyDescent="0.25">
      <c r="A864">
        <v>8816</v>
      </c>
      <c r="B864">
        <v>24.136892</v>
      </c>
      <c r="C864">
        <v>536.04407000000003</v>
      </c>
      <c r="D864">
        <v>1.8567229000000001E-2</v>
      </c>
      <c r="E864">
        <v>0.32994490999999998</v>
      </c>
      <c r="F864">
        <v>3800</v>
      </c>
      <c r="G864">
        <v>263.95593000000002</v>
      </c>
      <c r="H864">
        <v>647026.63163990295</v>
      </c>
    </row>
    <row r="865" spans="1:8" x14ac:dyDescent="0.25">
      <c r="A865">
        <v>8846</v>
      </c>
      <c r="B865">
        <v>24.219028000000002</v>
      </c>
      <c r="C865">
        <v>536.06786999999997</v>
      </c>
      <c r="D865">
        <v>1.8025927000000001E-2</v>
      </c>
      <c r="E865">
        <v>0.32991516999999998</v>
      </c>
      <c r="F865">
        <v>3800</v>
      </c>
      <c r="G865">
        <v>263.93212999999997</v>
      </c>
      <c r="H865">
        <v>648523.591074283</v>
      </c>
    </row>
    <row r="866" spans="1:8" x14ac:dyDescent="0.25">
      <c r="A866">
        <v>8876</v>
      </c>
      <c r="B866">
        <v>24.301162999999999</v>
      </c>
      <c r="C866">
        <v>536.06122000000005</v>
      </c>
      <c r="D866">
        <v>1.7864859E-2</v>
      </c>
      <c r="E866">
        <v>0.32992347999999999</v>
      </c>
      <c r="F866">
        <v>3800</v>
      </c>
      <c r="G866">
        <v>263.93878000000001</v>
      </c>
      <c r="H866">
        <v>649976.47250691999</v>
      </c>
    </row>
    <row r="867" spans="1:8" x14ac:dyDescent="0.25">
      <c r="A867">
        <v>8906</v>
      </c>
      <c r="B867">
        <v>24.383299000000001</v>
      </c>
      <c r="C867">
        <v>536.07439999999997</v>
      </c>
      <c r="D867">
        <v>1.7357431E-2</v>
      </c>
      <c r="E867">
        <v>0.32990700000000001</v>
      </c>
      <c r="F867">
        <v>3800</v>
      </c>
      <c r="G867">
        <v>263.92559999999997</v>
      </c>
      <c r="H867">
        <v>651463.64031252905</v>
      </c>
    </row>
    <row r="868" spans="1:8" x14ac:dyDescent="0.25">
      <c r="A868">
        <v>8936</v>
      </c>
      <c r="B868">
        <v>24.465434999999999</v>
      </c>
      <c r="C868">
        <v>536.05535999999995</v>
      </c>
      <c r="D868">
        <v>1.7157212000000002E-2</v>
      </c>
      <c r="E868">
        <v>0.32993074999999999</v>
      </c>
      <c r="F868">
        <v>3800</v>
      </c>
      <c r="G868">
        <v>263.94461000000001</v>
      </c>
      <c r="H868">
        <v>652903.68800178904</v>
      </c>
    </row>
    <row r="869" spans="1:8" x14ac:dyDescent="0.25">
      <c r="A869">
        <v>8966</v>
      </c>
      <c r="B869">
        <v>24.547568999999999</v>
      </c>
      <c r="C869">
        <v>536.09460000000001</v>
      </c>
      <c r="D869">
        <v>1.6638297999999999E-2</v>
      </c>
      <c r="E869">
        <v>0.32988172999999998</v>
      </c>
      <c r="F869">
        <v>3800</v>
      </c>
      <c r="G869">
        <v>263.90535999999997</v>
      </c>
      <c r="H869">
        <v>654438.50802555296</v>
      </c>
    </row>
    <row r="870" spans="1:8" x14ac:dyDescent="0.25">
      <c r="A870">
        <v>8996</v>
      </c>
      <c r="B870">
        <v>24.629705000000001</v>
      </c>
      <c r="C870">
        <v>536.08838000000003</v>
      </c>
      <c r="D870">
        <v>1.6510796000000001E-2</v>
      </c>
      <c r="E870">
        <v>0.32988953999999998</v>
      </c>
      <c r="F870">
        <v>3800</v>
      </c>
      <c r="G870">
        <v>263.91165000000001</v>
      </c>
      <c r="H870">
        <v>655905.30576253298</v>
      </c>
    </row>
    <row r="871" spans="1:8" x14ac:dyDescent="0.25">
      <c r="A871">
        <v>9026</v>
      </c>
      <c r="B871">
        <v>24.711842000000001</v>
      </c>
      <c r="C871">
        <v>536.13251000000002</v>
      </c>
      <c r="D871">
        <v>1.5916943999999999E-2</v>
      </c>
      <c r="E871">
        <v>0.32983440000000003</v>
      </c>
      <c r="F871">
        <v>3800</v>
      </c>
      <c r="G871">
        <v>263.86752000000001</v>
      </c>
      <c r="H871">
        <v>657454.89655248902</v>
      </c>
    </row>
    <row r="872" spans="1:8" x14ac:dyDescent="0.25">
      <c r="A872">
        <v>9056</v>
      </c>
      <c r="B872">
        <v>24.793976000000001</v>
      </c>
      <c r="C872">
        <v>536.12554999999998</v>
      </c>
      <c r="D872">
        <v>1.5860897999999998E-2</v>
      </c>
      <c r="E872">
        <v>0.32984303999999998</v>
      </c>
      <c r="F872">
        <v>3800</v>
      </c>
      <c r="G872">
        <v>263.87445000000002</v>
      </c>
      <c r="H872">
        <v>658927.29999940598</v>
      </c>
    </row>
    <row r="873" spans="1:8" x14ac:dyDescent="0.25">
      <c r="A873">
        <v>9086</v>
      </c>
      <c r="B873">
        <v>24.876111999999999</v>
      </c>
      <c r="C873">
        <v>536.15656000000001</v>
      </c>
      <c r="D873">
        <v>1.5310328999999999E-2</v>
      </c>
      <c r="E873">
        <v>0.32980429999999999</v>
      </c>
      <c r="F873">
        <v>3800</v>
      </c>
      <c r="G873">
        <v>263.84341000000001</v>
      </c>
      <c r="H873">
        <v>660463.22362204501</v>
      </c>
    </row>
    <row r="874" spans="1:8" x14ac:dyDescent="0.25">
      <c r="A874">
        <v>9116</v>
      </c>
      <c r="B874">
        <v>24.958248000000001</v>
      </c>
      <c r="C874">
        <v>536.15674000000001</v>
      </c>
      <c r="D874">
        <v>1.5196454E-2</v>
      </c>
      <c r="E874">
        <v>0.32980408999999999</v>
      </c>
      <c r="F874">
        <v>3800</v>
      </c>
      <c r="G874">
        <v>263.84329000000002</v>
      </c>
      <c r="H874">
        <v>661953.69873117004</v>
      </c>
    </row>
    <row r="875" spans="1:8" x14ac:dyDescent="0.25">
      <c r="A875">
        <v>9146</v>
      </c>
      <c r="B875">
        <v>25.040382000000001</v>
      </c>
      <c r="C875">
        <v>536.17615000000001</v>
      </c>
      <c r="D875">
        <v>1.4685332000000001E-2</v>
      </c>
      <c r="E875">
        <v>0.32977983</v>
      </c>
      <c r="F875">
        <v>3800</v>
      </c>
      <c r="G875">
        <v>263.82387999999997</v>
      </c>
      <c r="H875">
        <v>663478.18962162198</v>
      </c>
    </row>
    <row r="876" spans="1:8" x14ac:dyDescent="0.25">
      <c r="A876">
        <v>9176</v>
      </c>
      <c r="B876">
        <v>25.122519</v>
      </c>
      <c r="C876">
        <v>536.18395999999996</v>
      </c>
      <c r="D876">
        <v>1.4556754999999999E-2</v>
      </c>
      <c r="E876">
        <v>0.32977005999999998</v>
      </c>
      <c r="F876">
        <v>3800</v>
      </c>
      <c r="G876">
        <v>263.81603999999999</v>
      </c>
      <c r="H876">
        <v>664987.66537269705</v>
      </c>
    </row>
    <row r="877" spans="1:8" x14ac:dyDescent="0.25">
      <c r="A877">
        <v>9206</v>
      </c>
      <c r="B877">
        <v>25.204654999999999</v>
      </c>
      <c r="C877">
        <v>536.18895999999995</v>
      </c>
      <c r="D877">
        <v>1.4105743E-2</v>
      </c>
      <c r="E877">
        <v>0.32976382999999998</v>
      </c>
      <c r="F877">
        <v>3800</v>
      </c>
      <c r="G877">
        <v>263.81106999999997</v>
      </c>
      <c r="H877">
        <v>666496.07786290103</v>
      </c>
    </row>
    <row r="878" spans="1:8" x14ac:dyDescent="0.25">
      <c r="A878">
        <v>9236</v>
      </c>
      <c r="B878">
        <v>25.286788999999999</v>
      </c>
      <c r="C878">
        <v>536.18462999999997</v>
      </c>
      <c r="D878">
        <v>1.3920854999999999E-2</v>
      </c>
      <c r="E878">
        <v>0.32976925000000001</v>
      </c>
      <c r="F878">
        <v>3800</v>
      </c>
      <c r="G878">
        <v>263.81540000000001</v>
      </c>
      <c r="H878">
        <v>667992.94717800501</v>
      </c>
    </row>
    <row r="879" spans="1:8" x14ac:dyDescent="0.25">
      <c r="A879">
        <v>9266</v>
      </c>
      <c r="B879">
        <v>25.368925000000001</v>
      </c>
      <c r="C879">
        <v>536.18231000000003</v>
      </c>
      <c r="D879">
        <v>1.350606E-2</v>
      </c>
      <c r="E879">
        <v>0.32977211000000001</v>
      </c>
      <c r="F879">
        <v>3800</v>
      </c>
      <c r="G879">
        <v>263.81769000000003</v>
      </c>
      <c r="H879">
        <v>669496.42061161704</v>
      </c>
    </row>
    <row r="880" spans="1:8" x14ac:dyDescent="0.25">
      <c r="A880">
        <v>9296</v>
      </c>
      <c r="B880">
        <v>25.451060999999999</v>
      </c>
      <c r="C880">
        <v>536.18433000000005</v>
      </c>
      <c r="D880">
        <v>1.3292462999999999E-2</v>
      </c>
      <c r="E880">
        <v>0.32976963999999998</v>
      </c>
      <c r="F880">
        <v>3800</v>
      </c>
      <c r="G880">
        <v>263.81569999999999</v>
      </c>
      <c r="H880">
        <v>671010.25314505002</v>
      </c>
    </row>
    <row r="881" spans="1:8" x14ac:dyDescent="0.25">
      <c r="A881">
        <v>9326</v>
      </c>
      <c r="B881">
        <v>25.533194999999999</v>
      </c>
      <c r="C881">
        <v>536.24041999999997</v>
      </c>
      <c r="D881">
        <v>1.2757004000000001E-2</v>
      </c>
      <c r="E881">
        <v>0.32969952000000002</v>
      </c>
      <c r="F881">
        <v>3800</v>
      </c>
      <c r="G881">
        <v>263.75961000000001</v>
      </c>
      <c r="H881">
        <v>672614.82154286595</v>
      </c>
    </row>
    <row r="882" spans="1:8" x14ac:dyDescent="0.25">
      <c r="A882">
        <v>9356</v>
      </c>
      <c r="B882">
        <v>25.615331999999999</v>
      </c>
      <c r="C882">
        <v>536.20392000000004</v>
      </c>
      <c r="D882">
        <v>1.2847786E-2</v>
      </c>
      <c r="E882">
        <v>0.32974504999999998</v>
      </c>
      <c r="F882">
        <v>3800</v>
      </c>
      <c r="G882">
        <v>263.79604999999998</v>
      </c>
      <c r="H882">
        <v>674073.37903643795</v>
      </c>
    </row>
    <row r="883" spans="1:8" x14ac:dyDescent="0.25">
      <c r="A883">
        <v>9359</v>
      </c>
      <c r="B883">
        <v>25.623545</v>
      </c>
      <c r="C883">
        <v>536.23015999999996</v>
      </c>
      <c r="D883">
        <v>1.2647518E-2</v>
      </c>
      <c r="E883">
        <v>0.32971226999999997</v>
      </c>
      <c r="F883">
        <v>3800</v>
      </c>
      <c r="G883">
        <v>263.76981000000001</v>
      </c>
      <c r="H883">
        <v>67426.7791870863</v>
      </c>
    </row>
    <row r="884" spans="1:8" x14ac:dyDescent="0.25">
      <c r="A884">
        <v>9362.75</v>
      </c>
      <c r="B884">
        <v>25.633811999999999</v>
      </c>
      <c r="C884">
        <v>536.21216000000004</v>
      </c>
      <c r="D884">
        <v>1.2680353E-2</v>
      </c>
      <c r="E884">
        <v>0.32973482999999998</v>
      </c>
      <c r="F884">
        <v>3800</v>
      </c>
      <c r="G884">
        <v>263.78787</v>
      </c>
      <c r="H884">
        <v>84303.577350804495</v>
      </c>
    </row>
    <row r="885" spans="1:8" x14ac:dyDescent="0.25">
      <c r="A885">
        <v>9368.6093999999994</v>
      </c>
      <c r="B885">
        <v>25.649854999999999</v>
      </c>
      <c r="C885">
        <v>536.21423000000004</v>
      </c>
      <c r="D885">
        <v>1.2345261E-2</v>
      </c>
      <c r="E885">
        <v>0.32973221000000003</v>
      </c>
      <c r="F885">
        <v>3800</v>
      </c>
      <c r="G885">
        <v>263.78577000000001</v>
      </c>
      <c r="H885">
        <v>131783.555741844</v>
      </c>
    </row>
    <row r="886" spans="1:8" x14ac:dyDescent="0.25">
      <c r="A886">
        <v>9377.7646000000004</v>
      </c>
      <c r="B886">
        <v>25.674921000000001</v>
      </c>
      <c r="C886">
        <v>536.17798000000005</v>
      </c>
      <c r="D886">
        <v>1.2425451000000001E-2</v>
      </c>
      <c r="E886">
        <v>0.32977753999999998</v>
      </c>
      <c r="F886">
        <v>3800</v>
      </c>
      <c r="G886">
        <v>263.82204999999999</v>
      </c>
      <c r="H886">
        <v>206033.01252156001</v>
      </c>
    </row>
    <row r="887" spans="1:8" x14ac:dyDescent="0.25">
      <c r="A887">
        <v>9392.0692999999992</v>
      </c>
      <c r="B887">
        <v>25.714086999999999</v>
      </c>
      <c r="C887">
        <v>536.1662</v>
      </c>
      <c r="D887">
        <v>1.2433061E-2</v>
      </c>
      <c r="E887">
        <v>0.32979226</v>
      </c>
      <c r="F887">
        <v>3800</v>
      </c>
      <c r="G887">
        <v>263.8338</v>
      </c>
      <c r="H887">
        <v>322256.85281299998</v>
      </c>
    </row>
    <row r="888" spans="1:8" x14ac:dyDescent="0.25">
      <c r="A888">
        <v>9404.0352000000003</v>
      </c>
      <c r="B888">
        <v>25.746845</v>
      </c>
      <c r="C888">
        <v>536.18224999999995</v>
      </c>
      <c r="D888">
        <v>1.1963553E-2</v>
      </c>
      <c r="E888">
        <v>0.32977220000000002</v>
      </c>
      <c r="F888">
        <v>3800</v>
      </c>
      <c r="G888">
        <v>263.81774999999999</v>
      </c>
      <c r="H888">
        <v>269821.10905991599</v>
      </c>
    </row>
    <row r="889" spans="1:8" x14ac:dyDescent="0.25">
      <c r="A889">
        <v>9416</v>
      </c>
      <c r="B889">
        <v>25.779603999999999</v>
      </c>
      <c r="C889">
        <v>536.15111999999999</v>
      </c>
      <c r="D889">
        <v>1.2193571E-2</v>
      </c>
      <c r="E889">
        <v>0.32981110000000002</v>
      </c>
      <c r="F889">
        <v>3800</v>
      </c>
      <c r="G889">
        <v>263.84888000000001</v>
      </c>
      <c r="H889">
        <v>270018.73766923801</v>
      </c>
    </row>
    <row r="890" spans="1:8" x14ac:dyDescent="0.25">
      <c r="A890">
        <v>9419</v>
      </c>
      <c r="B890">
        <v>25.787817</v>
      </c>
      <c r="C890">
        <v>536.13147000000004</v>
      </c>
      <c r="D890">
        <v>1.2002245E-2</v>
      </c>
      <c r="E890">
        <v>0.32983568000000002</v>
      </c>
      <c r="F890">
        <v>3800</v>
      </c>
      <c r="G890">
        <v>263.86856</v>
      </c>
      <c r="H890">
        <v>67715.346247729205</v>
      </c>
    </row>
    <row r="891" spans="1:8" x14ac:dyDescent="0.25">
      <c r="A891">
        <v>9422.75</v>
      </c>
      <c r="B891">
        <v>25.798083999999999</v>
      </c>
      <c r="C891">
        <v>536.15044999999998</v>
      </c>
      <c r="D891">
        <v>1.1988576000000001E-2</v>
      </c>
      <c r="E891">
        <v>0.32981196000000002</v>
      </c>
      <c r="F891">
        <v>3800</v>
      </c>
      <c r="G891">
        <v>263.84958</v>
      </c>
      <c r="H891">
        <v>84671.890495326195</v>
      </c>
    </row>
    <row r="892" spans="1:8" x14ac:dyDescent="0.25">
      <c r="A892">
        <v>9428.6093999999994</v>
      </c>
      <c r="B892">
        <v>25.814125000000001</v>
      </c>
      <c r="C892">
        <v>536.16681000000005</v>
      </c>
      <c r="D892">
        <v>1.2054812999999999E-2</v>
      </c>
      <c r="E892">
        <v>0.32979145999999998</v>
      </c>
      <c r="F892">
        <v>3800</v>
      </c>
      <c r="G892">
        <v>263.83316000000002</v>
      </c>
      <c r="H892">
        <v>132363.84368895699</v>
      </c>
    </row>
    <row r="893" spans="1:8" x14ac:dyDescent="0.25">
      <c r="A893">
        <v>9437.7646000000004</v>
      </c>
      <c r="B893">
        <v>25.839191</v>
      </c>
      <c r="C893">
        <v>536.18944999999997</v>
      </c>
      <c r="D893">
        <v>1.1825973E-2</v>
      </c>
      <c r="E893">
        <v>0.32976316999999999</v>
      </c>
      <c r="F893">
        <v>3800</v>
      </c>
      <c r="G893">
        <v>263.81054999999998</v>
      </c>
      <c r="H893">
        <v>206969.50753436299</v>
      </c>
    </row>
    <row r="894" spans="1:8" x14ac:dyDescent="0.25">
      <c r="A894">
        <v>9452.0692999999992</v>
      </c>
      <c r="B894">
        <v>25.878357000000001</v>
      </c>
      <c r="C894">
        <v>536.21227999999996</v>
      </c>
      <c r="D894">
        <v>1.1794087E-2</v>
      </c>
      <c r="E894">
        <v>0.32973465000000002</v>
      </c>
      <c r="F894">
        <v>3800</v>
      </c>
      <c r="G894">
        <v>263.78771999999998</v>
      </c>
      <c r="H894">
        <v>323748.52391224902</v>
      </c>
    </row>
    <row r="895" spans="1:8" x14ac:dyDescent="0.25">
      <c r="A895">
        <v>9464.0352000000003</v>
      </c>
      <c r="B895">
        <v>25.911116</v>
      </c>
      <c r="C895">
        <v>536.21447999999998</v>
      </c>
      <c r="D895">
        <v>1.1572069000000001E-2</v>
      </c>
      <c r="E895">
        <v>0.32973191000000002</v>
      </c>
      <c r="F895">
        <v>3800</v>
      </c>
      <c r="G895">
        <v>263.78552000000002</v>
      </c>
      <c r="H895">
        <v>271061.04803114699</v>
      </c>
    </row>
    <row r="896" spans="1:8" x14ac:dyDescent="0.25">
      <c r="A896">
        <v>9476</v>
      </c>
      <c r="B896">
        <v>25.943874000000001</v>
      </c>
      <c r="C896">
        <v>536.23395000000005</v>
      </c>
      <c r="D896">
        <v>1.1619647E-2</v>
      </c>
      <c r="E896">
        <v>0.32970753000000003</v>
      </c>
      <c r="F896">
        <v>3800</v>
      </c>
      <c r="G896">
        <v>263.76602000000003</v>
      </c>
      <c r="H896">
        <v>271292.54236834601</v>
      </c>
    </row>
    <row r="897" spans="1:8" x14ac:dyDescent="0.25">
      <c r="A897">
        <v>9506</v>
      </c>
      <c r="B897">
        <v>26.026011</v>
      </c>
      <c r="C897">
        <v>536.27752999999996</v>
      </c>
      <c r="D897">
        <v>1.1074341999999999E-2</v>
      </c>
      <c r="E897">
        <v>0.32965311000000003</v>
      </c>
      <c r="F897">
        <v>3800</v>
      </c>
      <c r="G897">
        <v>263.72250000000003</v>
      </c>
      <c r="H897">
        <v>681832.80083477497</v>
      </c>
    </row>
    <row r="898" spans="1:8" x14ac:dyDescent="0.25">
      <c r="A898">
        <v>9536</v>
      </c>
      <c r="B898">
        <v>26.108145</v>
      </c>
      <c r="C898">
        <v>536.26331000000005</v>
      </c>
      <c r="D898">
        <v>1.1087921000000001E-2</v>
      </c>
      <c r="E898">
        <v>0.32967088</v>
      </c>
      <c r="F898">
        <v>3800</v>
      </c>
      <c r="G898">
        <v>263.73669000000001</v>
      </c>
      <c r="H898">
        <v>683347.89378512802</v>
      </c>
    </row>
    <row r="899" spans="1:8" x14ac:dyDescent="0.25">
      <c r="A899">
        <v>9539</v>
      </c>
      <c r="B899">
        <v>26.116358000000002</v>
      </c>
      <c r="C899">
        <v>536.25903000000005</v>
      </c>
      <c r="D899">
        <v>1.0886132999999999E-2</v>
      </c>
      <c r="E899">
        <v>0.32967621000000003</v>
      </c>
      <c r="F899">
        <v>3800</v>
      </c>
      <c r="G899">
        <v>263.74097</v>
      </c>
      <c r="H899">
        <v>68349.490470540099</v>
      </c>
    </row>
    <row r="900" spans="1:8" x14ac:dyDescent="0.25">
      <c r="A900">
        <v>9542.75</v>
      </c>
      <c r="B900">
        <v>26.126625000000001</v>
      </c>
      <c r="C900">
        <v>536.23461999999995</v>
      </c>
      <c r="D900">
        <v>1.096216E-2</v>
      </c>
      <c r="E900">
        <v>0.32970675999999999</v>
      </c>
      <c r="F900">
        <v>3800</v>
      </c>
      <c r="G900">
        <v>263.76540999999997</v>
      </c>
      <c r="H900">
        <v>85455.927428864801</v>
      </c>
    </row>
    <row r="901" spans="1:8" x14ac:dyDescent="0.25">
      <c r="A901">
        <v>9548.6093999999994</v>
      </c>
      <c r="B901">
        <v>26.142668</v>
      </c>
      <c r="C901">
        <v>536.22546</v>
      </c>
      <c r="D901">
        <v>1.0694705000000001E-2</v>
      </c>
      <c r="E901">
        <v>0.32971816999999998</v>
      </c>
      <c r="F901">
        <v>3800</v>
      </c>
      <c r="G901">
        <v>263.77454</v>
      </c>
      <c r="H901">
        <v>133581.31073231401</v>
      </c>
    </row>
    <row r="902" spans="1:8" x14ac:dyDescent="0.25">
      <c r="A902">
        <v>9557.7646000000004</v>
      </c>
      <c r="B902">
        <v>26.167733999999999</v>
      </c>
      <c r="C902">
        <v>536.20232999999996</v>
      </c>
      <c r="D902">
        <v>1.0858741E-2</v>
      </c>
      <c r="E902">
        <v>0.32974708000000003</v>
      </c>
      <c r="F902">
        <v>3800</v>
      </c>
      <c r="G902">
        <v>263.79766999999998</v>
      </c>
      <c r="H902">
        <v>208850.23748605899</v>
      </c>
    </row>
    <row r="903" spans="1:8" x14ac:dyDescent="0.25">
      <c r="A903">
        <v>9572.0692999999992</v>
      </c>
      <c r="B903">
        <v>26.206900000000001</v>
      </c>
      <c r="C903">
        <v>536.23590000000002</v>
      </c>
      <c r="D903">
        <v>1.0586941000000001E-2</v>
      </c>
      <c r="E903">
        <v>0.32970508999999998</v>
      </c>
      <c r="F903">
        <v>3800</v>
      </c>
      <c r="G903">
        <v>263.76407</v>
      </c>
      <c r="H903">
        <v>326698.85148567398</v>
      </c>
    </row>
    <row r="904" spans="1:8" x14ac:dyDescent="0.25">
      <c r="A904">
        <v>9584.0352000000003</v>
      </c>
      <c r="B904">
        <v>26.239657999999999</v>
      </c>
      <c r="C904">
        <v>536.26433999999995</v>
      </c>
      <c r="D904">
        <v>1.0627088E-2</v>
      </c>
      <c r="E904">
        <v>0.32966955999999997</v>
      </c>
      <c r="F904">
        <v>3800</v>
      </c>
      <c r="G904">
        <v>263.73566</v>
      </c>
      <c r="H904">
        <v>273548.45705028699</v>
      </c>
    </row>
    <row r="905" spans="1:8" x14ac:dyDescent="0.25">
      <c r="A905">
        <v>9585.2314000000006</v>
      </c>
      <c r="B905">
        <v>26.242933000000001</v>
      </c>
      <c r="C905">
        <v>536.26153999999997</v>
      </c>
      <c r="D905">
        <v>1.056444E-2</v>
      </c>
      <c r="E905">
        <v>0.32967305000000002</v>
      </c>
      <c r="F905">
        <v>3800</v>
      </c>
      <c r="G905">
        <v>263.73842999999999</v>
      </c>
      <c r="H905">
        <v>27348.204064895599</v>
      </c>
    </row>
    <row r="906" spans="1:8" x14ac:dyDescent="0.25">
      <c r="A906">
        <v>9586.7266</v>
      </c>
      <c r="B906">
        <v>26.247028</v>
      </c>
      <c r="C906">
        <v>536.26482999999996</v>
      </c>
      <c r="D906">
        <v>1.0557239E-2</v>
      </c>
      <c r="E906">
        <v>0.32966899999999999</v>
      </c>
      <c r="F906">
        <v>3800</v>
      </c>
      <c r="G906">
        <v>263.73520000000002</v>
      </c>
      <c r="H906">
        <v>34188.221421855204</v>
      </c>
    </row>
    <row r="907" spans="1:8" x14ac:dyDescent="0.25">
      <c r="A907">
        <v>9589.0645000000004</v>
      </c>
      <c r="B907">
        <v>26.253426000000001</v>
      </c>
      <c r="C907">
        <v>536.27539000000002</v>
      </c>
      <c r="D907">
        <v>1.0655148E-2</v>
      </c>
      <c r="E907">
        <v>0.3296558</v>
      </c>
      <c r="F907">
        <v>3800</v>
      </c>
      <c r="G907">
        <v>263.72464000000002</v>
      </c>
      <c r="H907">
        <v>53467.568403128796</v>
      </c>
    </row>
    <row r="908" spans="1:8" x14ac:dyDescent="0.25">
      <c r="A908">
        <v>9592.5321999999996</v>
      </c>
      <c r="B908">
        <v>26.262920000000001</v>
      </c>
      <c r="C908">
        <v>536.27026000000001</v>
      </c>
      <c r="D908">
        <v>1.0497457E-2</v>
      </c>
      <c r="E908">
        <v>0.32966213999999999</v>
      </c>
      <c r="F908">
        <v>3800</v>
      </c>
      <c r="G908">
        <v>263.72971000000001</v>
      </c>
      <c r="H908">
        <v>79325.683291032998</v>
      </c>
    </row>
    <row r="909" spans="1:8" x14ac:dyDescent="0.25">
      <c r="A909">
        <v>9596</v>
      </c>
      <c r="B909">
        <v>26.272417000000001</v>
      </c>
      <c r="C909">
        <v>536.27428999999995</v>
      </c>
      <c r="D909">
        <v>1.0583321E-2</v>
      </c>
      <c r="E909">
        <v>0.32965714000000002</v>
      </c>
      <c r="F909">
        <v>3800</v>
      </c>
      <c r="G909">
        <v>263.72570999999999</v>
      </c>
      <c r="H909">
        <v>79349.406550600295</v>
      </c>
    </row>
    <row r="910" spans="1:8" x14ac:dyDescent="0.25">
      <c r="A910">
        <v>9604.9150000000009</v>
      </c>
      <c r="B910">
        <v>26.296824000000001</v>
      </c>
      <c r="C910">
        <v>536.26746000000003</v>
      </c>
      <c r="D910">
        <v>1.0523621E-2</v>
      </c>
      <c r="E910">
        <v>0.32966569000000001</v>
      </c>
      <c r="F910">
        <v>3800</v>
      </c>
      <c r="G910">
        <v>263.73253999999997</v>
      </c>
      <c r="H910">
        <v>204124.31182315099</v>
      </c>
    </row>
    <row r="911" spans="1:8" x14ac:dyDescent="0.25">
      <c r="A911">
        <v>9618.8438000000006</v>
      </c>
      <c r="B911">
        <v>26.334959000000001</v>
      </c>
      <c r="C911">
        <v>536.25402999999994</v>
      </c>
      <c r="D911">
        <v>1.0146105000000001E-2</v>
      </c>
      <c r="E911">
        <v>0.32968247000000001</v>
      </c>
      <c r="F911">
        <v>3800</v>
      </c>
      <c r="G911">
        <v>263.74597</v>
      </c>
      <c r="H911">
        <v>319247.52682688303</v>
      </c>
    </row>
    <row r="912" spans="1:8" x14ac:dyDescent="0.25">
      <c r="A912">
        <v>9637.4218999999994</v>
      </c>
      <c r="B912">
        <v>26.385824</v>
      </c>
      <c r="C912">
        <v>536.23064999999997</v>
      </c>
      <c r="D912">
        <v>1.0188859999999999E-2</v>
      </c>
      <c r="E912">
        <v>0.32971170999999999</v>
      </c>
      <c r="F912">
        <v>3800</v>
      </c>
      <c r="G912">
        <v>263.76934999999997</v>
      </c>
      <c r="H912">
        <v>426380.07017090701</v>
      </c>
    </row>
    <row r="913" spans="1:8" x14ac:dyDescent="0.25">
      <c r="A913">
        <v>9656</v>
      </c>
      <c r="B913">
        <v>26.436686999999999</v>
      </c>
      <c r="C913">
        <v>536.23253999999997</v>
      </c>
      <c r="D913">
        <v>9.8786866000000004E-3</v>
      </c>
      <c r="E913">
        <v>0.32970935000000001</v>
      </c>
      <c r="F913">
        <v>3800</v>
      </c>
      <c r="G913">
        <v>263.76749000000001</v>
      </c>
      <c r="H913">
        <v>426977.51454861398</v>
      </c>
    </row>
    <row r="914" spans="1:8" x14ac:dyDescent="0.25">
      <c r="A914">
        <v>9686</v>
      </c>
      <c r="B914">
        <v>26.518823999999999</v>
      </c>
      <c r="C914">
        <v>536.22882000000004</v>
      </c>
      <c r="D914">
        <v>9.7997189000000005E-3</v>
      </c>
      <c r="E914">
        <v>0.32971393999999998</v>
      </c>
      <c r="F914">
        <v>3800</v>
      </c>
      <c r="G914">
        <v>263.77114999999998</v>
      </c>
      <c r="H914">
        <v>691034.74410663301</v>
      </c>
    </row>
    <row r="915" spans="1:8" x14ac:dyDescent="0.25">
      <c r="A915">
        <v>9716</v>
      </c>
      <c r="B915">
        <v>26.600957999999999</v>
      </c>
      <c r="C915">
        <v>536.24237000000005</v>
      </c>
      <c r="D915">
        <v>9.3979826000000002E-3</v>
      </c>
      <c r="E915">
        <v>0.32969704</v>
      </c>
      <c r="F915">
        <v>3800</v>
      </c>
      <c r="G915">
        <v>263.75763000000001</v>
      </c>
      <c r="H915">
        <v>692616.45243237296</v>
      </c>
    </row>
    <row r="916" spans="1:8" x14ac:dyDescent="0.25">
      <c r="A916">
        <v>9746</v>
      </c>
      <c r="B916">
        <v>26.683094000000001</v>
      </c>
      <c r="C916">
        <v>536.24914999999999</v>
      </c>
      <c r="D916">
        <v>9.3114506E-3</v>
      </c>
      <c r="E916">
        <v>0.32968851999999998</v>
      </c>
      <c r="F916">
        <v>3800</v>
      </c>
      <c r="G916">
        <v>263.75081999999998</v>
      </c>
      <c r="H916">
        <v>694190.50087964698</v>
      </c>
    </row>
    <row r="917" spans="1:8" x14ac:dyDescent="0.25">
      <c r="A917">
        <v>9776</v>
      </c>
      <c r="B917">
        <v>26.765229999999999</v>
      </c>
      <c r="C917">
        <v>536.24878000000001</v>
      </c>
      <c r="D917">
        <v>8.9767678000000004E-3</v>
      </c>
      <c r="E917">
        <v>0.32968902999999999</v>
      </c>
      <c r="F917">
        <v>3800</v>
      </c>
      <c r="G917">
        <v>263.75121999999999</v>
      </c>
      <c r="H917">
        <v>695756.18208664097</v>
      </c>
    </row>
    <row r="918" spans="1:8" x14ac:dyDescent="0.25">
      <c r="A918">
        <v>9806</v>
      </c>
      <c r="B918">
        <v>26.847363999999999</v>
      </c>
      <c r="C918">
        <v>536.25543000000005</v>
      </c>
      <c r="D918">
        <v>8.8456422E-3</v>
      </c>
      <c r="E918">
        <v>0.32968068</v>
      </c>
      <c r="F918">
        <v>3800</v>
      </c>
      <c r="G918">
        <v>263.74453999999997</v>
      </c>
      <c r="H918">
        <v>697337.14948158304</v>
      </c>
    </row>
    <row r="919" spans="1:8" x14ac:dyDescent="0.25">
      <c r="A919">
        <v>9836</v>
      </c>
      <c r="B919">
        <v>26.929500999999998</v>
      </c>
      <c r="C919">
        <v>536.26453000000004</v>
      </c>
      <c r="D919">
        <v>8.4811495999999997E-3</v>
      </c>
      <c r="E919">
        <v>0.32966932999999998</v>
      </c>
      <c r="F919">
        <v>3800</v>
      </c>
      <c r="G919">
        <v>263.73547000000002</v>
      </c>
      <c r="H919">
        <v>698925.81546729605</v>
      </c>
    </row>
    <row r="920" spans="1:8" x14ac:dyDescent="0.25">
      <c r="A920">
        <v>9866</v>
      </c>
      <c r="B920">
        <v>27.011637</v>
      </c>
      <c r="C920">
        <v>536.26471000000004</v>
      </c>
      <c r="D920">
        <v>8.4080704999999999E-3</v>
      </c>
      <c r="E920">
        <v>0.32966909</v>
      </c>
      <c r="F920">
        <v>3800</v>
      </c>
      <c r="G920">
        <v>263.73529000000002</v>
      </c>
      <c r="H920">
        <v>700503.09906631801</v>
      </c>
    </row>
    <row r="921" spans="1:8" x14ac:dyDescent="0.25">
      <c r="A921">
        <v>9896</v>
      </c>
      <c r="B921">
        <v>27.093771</v>
      </c>
      <c r="C921">
        <v>536.27533000000005</v>
      </c>
      <c r="D921">
        <v>8.0507444000000004E-3</v>
      </c>
      <c r="E921">
        <v>0.32965589000000001</v>
      </c>
      <c r="F921">
        <v>3800</v>
      </c>
      <c r="G921">
        <v>263.72469999999998</v>
      </c>
      <c r="H921">
        <v>702101.538604317</v>
      </c>
    </row>
    <row r="922" spans="1:8" x14ac:dyDescent="0.25">
      <c r="A922">
        <v>9926</v>
      </c>
      <c r="B922">
        <v>27.175906999999999</v>
      </c>
      <c r="C922">
        <v>536.27515000000005</v>
      </c>
      <c r="D922">
        <v>7.9807257E-3</v>
      </c>
      <c r="E922">
        <v>0.32965605999999997</v>
      </c>
      <c r="F922">
        <v>3800</v>
      </c>
      <c r="G922">
        <v>263.72485</v>
      </c>
      <c r="H922">
        <v>703685.38623229205</v>
      </c>
    </row>
    <row r="923" spans="1:8" x14ac:dyDescent="0.25">
      <c r="A923">
        <v>9929</v>
      </c>
      <c r="B923">
        <v>27.18412</v>
      </c>
      <c r="C923">
        <v>536.26757999999995</v>
      </c>
      <c r="D923">
        <v>7.8781917999999999E-3</v>
      </c>
      <c r="E923">
        <v>0.32966553999999998</v>
      </c>
      <c r="F923">
        <v>3800</v>
      </c>
      <c r="G923">
        <v>263.73241999999999</v>
      </c>
      <c r="H923">
        <v>70383.121162483803</v>
      </c>
    </row>
    <row r="924" spans="1:8" x14ac:dyDescent="0.25">
      <c r="A924">
        <v>9932.75</v>
      </c>
      <c r="B924">
        <v>27.194386999999999</v>
      </c>
      <c r="C924">
        <v>536.27295000000004</v>
      </c>
      <c r="D924">
        <v>7.8586656999999997E-3</v>
      </c>
      <c r="E924">
        <v>0.32965884000000001</v>
      </c>
      <c r="F924">
        <v>3800</v>
      </c>
      <c r="G924">
        <v>263.72705000000002</v>
      </c>
      <c r="H924">
        <v>88004.824603994595</v>
      </c>
    </row>
    <row r="925" spans="1:8" x14ac:dyDescent="0.25">
      <c r="A925">
        <v>9938.6093999999994</v>
      </c>
      <c r="B925">
        <v>27.210429999999999</v>
      </c>
      <c r="C925">
        <v>536.28876000000002</v>
      </c>
      <c r="D925">
        <v>7.9083694000000003E-3</v>
      </c>
      <c r="E925">
        <v>0.32963904999999999</v>
      </c>
      <c r="F925">
        <v>3800</v>
      </c>
      <c r="G925">
        <v>263.71123999999998</v>
      </c>
      <c r="H925">
        <v>137573.887821635</v>
      </c>
    </row>
    <row r="926" spans="1:8" x14ac:dyDescent="0.25">
      <c r="A926">
        <v>9947.3047000000006</v>
      </c>
      <c r="B926">
        <v>27.234235999999999</v>
      </c>
      <c r="C926">
        <v>536.29094999999995</v>
      </c>
      <c r="D926">
        <v>7.7527096000000002E-3</v>
      </c>
      <c r="E926">
        <v>0.32963634000000003</v>
      </c>
      <c r="F926">
        <v>3800</v>
      </c>
      <c r="G926">
        <v>263.70907999999997</v>
      </c>
      <c r="H926">
        <v>204292.96533215701</v>
      </c>
    </row>
    <row r="927" spans="1:8" x14ac:dyDescent="0.25">
      <c r="A927">
        <v>9956</v>
      </c>
      <c r="B927">
        <v>27.258043000000001</v>
      </c>
      <c r="C927">
        <v>536.33514000000002</v>
      </c>
      <c r="D927">
        <v>7.7587817999999996E-3</v>
      </c>
      <c r="E927">
        <v>0.32958111000000001</v>
      </c>
      <c r="F927">
        <v>3800</v>
      </c>
      <c r="G927">
        <v>263.66489000000001</v>
      </c>
      <c r="H927">
        <v>204448.14155427099</v>
      </c>
    </row>
    <row r="928" spans="1:8" x14ac:dyDescent="0.25">
      <c r="A928">
        <v>9958.2353999999996</v>
      </c>
      <c r="B928">
        <v>27.264161999999999</v>
      </c>
      <c r="C928">
        <v>536.33043999999995</v>
      </c>
      <c r="D928">
        <v>7.6884539000000003E-3</v>
      </c>
      <c r="E928">
        <v>0.32958694999999999</v>
      </c>
      <c r="F928">
        <v>3800</v>
      </c>
      <c r="G928">
        <v>263.66955999999999</v>
      </c>
      <c r="H928">
        <v>52568.051830297401</v>
      </c>
    </row>
    <row r="929" spans="1:8" x14ac:dyDescent="0.25">
      <c r="A929">
        <v>9961.0293000000001</v>
      </c>
      <c r="B929">
        <v>27.271811</v>
      </c>
      <c r="C929">
        <v>536.32428000000004</v>
      </c>
      <c r="D929">
        <v>7.7009484999999997E-3</v>
      </c>
      <c r="E929">
        <v>0.32959463999999999</v>
      </c>
      <c r="F929">
        <v>3800</v>
      </c>
      <c r="G929">
        <v>263.67572000000001</v>
      </c>
      <c r="H929">
        <v>65714.654305651304</v>
      </c>
    </row>
    <row r="930" spans="1:8" x14ac:dyDescent="0.25">
      <c r="A930">
        <v>9965.3945000000003</v>
      </c>
      <c r="B930">
        <v>27.283764000000001</v>
      </c>
      <c r="C930">
        <v>536.30835000000002</v>
      </c>
      <c r="D930">
        <v>7.5966972000000004E-3</v>
      </c>
      <c r="E930">
        <v>0.32961457999999999</v>
      </c>
      <c r="F930">
        <v>3800</v>
      </c>
      <c r="G930">
        <v>263.69164999999998</v>
      </c>
      <c r="H930">
        <v>102702.57563494099</v>
      </c>
    </row>
    <row r="931" spans="1:8" x14ac:dyDescent="0.25">
      <c r="A931">
        <v>9972.2157999999999</v>
      </c>
      <c r="B931">
        <v>27.302439</v>
      </c>
      <c r="C931">
        <v>536.31713999999999</v>
      </c>
      <c r="D931">
        <v>7.6026929999999998E-3</v>
      </c>
      <c r="E931">
        <v>0.32960360999999999</v>
      </c>
      <c r="F931">
        <v>3800</v>
      </c>
      <c r="G931">
        <v>263.68288999999999</v>
      </c>
      <c r="H931">
        <v>160574.305103803</v>
      </c>
    </row>
    <row r="932" spans="1:8" x14ac:dyDescent="0.25">
      <c r="A932">
        <v>9982.8739999999998</v>
      </c>
      <c r="B932">
        <v>27.331619</v>
      </c>
      <c r="C932">
        <v>536.25640999999996</v>
      </c>
      <c r="D932">
        <v>7.5712614000000003E-3</v>
      </c>
      <c r="E932">
        <v>0.32967949000000002</v>
      </c>
      <c r="F932">
        <v>3800</v>
      </c>
      <c r="G932">
        <v>263.74358999999998</v>
      </c>
      <c r="H932">
        <v>251059.815743563</v>
      </c>
    </row>
    <row r="933" spans="1:8" x14ac:dyDescent="0.25">
      <c r="A933">
        <v>9999.4375</v>
      </c>
      <c r="B933">
        <v>27.376965999999999</v>
      </c>
      <c r="C933">
        <v>536.19086000000004</v>
      </c>
      <c r="D933">
        <v>7.3420693999999998E-3</v>
      </c>
      <c r="E933">
        <v>0.32976145000000001</v>
      </c>
      <c r="F933">
        <v>3800</v>
      </c>
      <c r="G933">
        <v>263.80916999999999</v>
      </c>
      <c r="H933">
        <v>390586.76419424301</v>
      </c>
    </row>
    <row r="934" spans="1:8" x14ac:dyDescent="0.25">
      <c r="A934">
        <v>10016</v>
      </c>
      <c r="B934">
        <v>27.422314</v>
      </c>
      <c r="C934">
        <v>536.16687000000002</v>
      </c>
      <c r="D934">
        <v>7.3523236999999998E-3</v>
      </c>
      <c r="E934">
        <v>0.32979143</v>
      </c>
      <c r="F934">
        <v>3800</v>
      </c>
      <c r="G934">
        <v>263.83312999999998</v>
      </c>
      <c r="H934">
        <v>391026.92760802602</v>
      </c>
    </row>
    <row r="935" spans="1:8" x14ac:dyDescent="0.25">
      <c r="A935">
        <v>10046</v>
      </c>
      <c r="B935">
        <v>27.504449999999999</v>
      </c>
      <c r="C935">
        <v>536.20209</v>
      </c>
      <c r="D935">
        <v>6.9470382000000001E-3</v>
      </c>
      <c r="E935">
        <v>0.32974737999999998</v>
      </c>
      <c r="F935">
        <v>3800</v>
      </c>
      <c r="G935">
        <v>263.79791</v>
      </c>
      <c r="H935">
        <v>709933.30034726101</v>
      </c>
    </row>
    <row r="936" spans="1:8" x14ac:dyDescent="0.25">
      <c r="A936">
        <v>10076</v>
      </c>
      <c r="B936">
        <v>27.586583999999998</v>
      </c>
      <c r="C936">
        <v>536.17516999999998</v>
      </c>
      <c r="D936">
        <v>7.0166849000000003E-3</v>
      </c>
      <c r="E936">
        <v>0.32978102999999998</v>
      </c>
      <c r="F936">
        <v>3800</v>
      </c>
      <c r="G936">
        <v>263.82479999999998</v>
      </c>
      <c r="H936">
        <v>711489.13580649404</v>
      </c>
    </row>
    <row r="937" spans="1:8" x14ac:dyDescent="0.25">
      <c r="A937">
        <v>10079</v>
      </c>
      <c r="B937">
        <v>27.594797</v>
      </c>
      <c r="C937">
        <v>536.15783999999996</v>
      </c>
      <c r="D937">
        <v>6.842786E-3</v>
      </c>
      <c r="E937">
        <v>0.32980269000000001</v>
      </c>
      <c r="F937">
        <v>3800</v>
      </c>
      <c r="G937">
        <v>263.84213</v>
      </c>
      <c r="H937">
        <v>71161.990239274193</v>
      </c>
    </row>
    <row r="938" spans="1:8" x14ac:dyDescent="0.25">
      <c r="A938">
        <v>10082.75</v>
      </c>
      <c r="B938">
        <v>27.605063999999999</v>
      </c>
      <c r="C938">
        <v>536.16076999999996</v>
      </c>
      <c r="D938">
        <v>6.8051266000000001E-3</v>
      </c>
      <c r="E938">
        <v>0.32979900000000001</v>
      </c>
      <c r="F938">
        <v>3800</v>
      </c>
      <c r="G938">
        <v>263.83920000000001</v>
      </c>
      <c r="H938">
        <v>88978.176947910499</v>
      </c>
    </row>
    <row r="939" spans="1:8" x14ac:dyDescent="0.25">
      <c r="A939">
        <v>10088.609</v>
      </c>
      <c r="B939">
        <v>27.621106999999999</v>
      </c>
      <c r="C939">
        <v>536.15692000000001</v>
      </c>
      <c r="D939">
        <v>6.8931271999999998E-3</v>
      </c>
      <c r="E939">
        <v>0.32980387999999999</v>
      </c>
      <c r="F939">
        <v>3800</v>
      </c>
      <c r="G939">
        <v>263.84311000000002</v>
      </c>
      <c r="H939">
        <v>139079.419289868</v>
      </c>
    </row>
    <row r="940" spans="1:8" x14ac:dyDescent="0.25">
      <c r="A940">
        <v>10097.764999999999</v>
      </c>
      <c r="B940">
        <v>27.646173000000001</v>
      </c>
      <c r="C940">
        <v>536.19628999999998</v>
      </c>
      <c r="D940">
        <v>6.6424305999999997E-3</v>
      </c>
      <c r="E940">
        <v>0.32975464999999998</v>
      </c>
      <c r="F940">
        <v>3800</v>
      </c>
      <c r="G940">
        <v>263.80371000000002</v>
      </c>
      <c r="H940">
        <v>217512.859669164</v>
      </c>
    </row>
    <row r="941" spans="1:8" x14ac:dyDescent="0.25">
      <c r="A941">
        <v>10112.069</v>
      </c>
      <c r="B941">
        <v>27.685338999999999</v>
      </c>
      <c r="C941">
        <v>536.19475999999997</v>
      </c>
      <c r="D941">
        <v>6.7609515999999996E-3</v>
      </c>
      <c r="E941">
        <v>0.32975652999999999</v>
      </c>
      <c r="F941">
        <v>3800</v>
      </c>
      <c r="G941">
        <v>263.80520999999999</v>
      </c>
      <c r="H941">
        <v>340174.49498919898</v>
      </c>
    </row>
    <row r="942" spans="1:8" x14ac:dyDescent="0.25">
      <c r="A942">
        <v>10124.035</v>
      </c>
      <c r="B942">
        <v>27.718098000000001</v>
      </c>
      <c r="C942">
        <v>536.17755</v>
      </c>
      <c r="D942">
        <v>6.5232468999999998E-3</v>
      </c>
      <c r="E942">
        <v>0.32977807999999997</v>
      </c>
      <c r="F942">
        <v>3800</v>
      </c>
      <c r="G942">
        <v>263.82245</v>
      </c>
      <c r="H942">
        <v>284816.87049305101</v>
      </c>
    </row>
    <row r="943" spans="1:8" x14ac:dyDescent="0.25">
      <c r="A943">
        <v>10136</v>
      </c>
      <c r="B943">
        <v>27.750855999999999</v>
      </c>
      <c r="C943">
        <v>536.17786000000001</v>
      </c>
      <c r="D943">
        <v>6.5816143000000001E-3</v>
      </c>
      <c r="E943">
        <v>0.32977765999999997</v>
      </c>
      <c r="F943">
        <v>3800</v>
      </c>
      <c r="G943">
        <v>263.82211000000001</v>
      </c>
      <c r="H943">
        <v>285049.38887930801</v>
      </c>
    </row>
    <row r="944" spans="1:8" x14ac:dyDescent="0.25">
      <c r="A944">
        <v>10166</v>
      </c>
      <c r="B944">
        <v>27.832991</v>
      </c>
      <c r="C944">
        <v>536.22009000000003</v>
      </c>
      <c r="D944">
        <v>6.2913828999999998E-3</v>
      </c>
      <c r="E944">
        <v>0.32972490999999998</v>
      </c>
      <c r="F944">
        <v>3800</v>
      </c>
      <c r="G944">
        <v>263.77990999999997</v>
      </c>
      <c r="H944">
        <v>716393.252199854</v>
      </c>
    </row>
    <row r="945" spans="1:8" x14ac:dyDescent="0.25">
      <c r="A945">
        <v>10196</v>
      </c>
      <c r="B945">
        <v>27.915126999999998</v>
      </c>
      <c r="C945">
        <v>536.19653000000005</v>
      </c>
      <c r="D945">
        <v>6.2700728999999997E-3</v>
      </c>
      <c r="E945">
        <v>0.32975431999999999</v>
      </c>
      <c r="F945">
        <v>3800</v>
      </c>
      <c r="G945">
        <v>263.80347</v>
      </c>
      <c r="H945">
        <v>717969.035334785</v>
      </c>
    </row>
    <row r="946" spans="1:8" x14ac:dyDescent="0.25">
      <c r="A946">
        <v>10226</v>
      </c>
      <c r="B946">
        <v>27.997263</v>
      </c>
      <c r="C946">
        <v>536.23235999999997</v>
      </c>
      <c r="D946">
        <v>5.9046684999999998E-3</v>
      </c>
      <c r="E946">
        <v>0.32970956000000001</v>
      </c>
      <c r="F946">
        <v>3800</v>
      </c>
      <c r="G946">
        <v>263.76763999999997</v>
      </c>
      <c r="H946">
        <v>719650.88806999405</v>
      </c>
    </row>
    <row r="947" spans="1:8" x14ac:dyDescent="0.25">
      <c r="A947">
        <v>10256</v>
      </c>
      <c r="B947">
        <v>28.079397</v>
      </c>
      <c r="C947">
        <v>536.21776999999997</v>
      </c>
      <c r="D947">
        <v>5.9072207999999998E-3</v>
      </c>
      <c r="E947">
        <v>0.32972776999999998</v>
      </c>
      <c r="F947">
        <v>3800</v>
      </c>
      <c r="G947">
        <v>263.78223000000003</v>
      </c>
      <c r="H947">
        <v>721249.36766607501</v>
      </c>
    </row>
    <row r="948" spans="1:8" x14ac:dyDescent="0.25">
      <c r="A948">
        <v>10259</v>
      </c>
      <c r="B948">
        <v>28.087612</v>
      </c>
      <c r="C948">
        <v>536.21532999999999</v>
      </c>
      <c r="D948">
        <v>5.8337514999999996E-3</v>
      </c>
      <c r="E948">
        <v>0.32973087000000001</v>
      </c>
      <c r="F948">
        <v>3800</v>
      </c>
      <c r="G948">
        <v>263.78469999999999</v>
      </c>
      <c r="H948">
        <v>72140.770857246403</v>
      </c>
    </row>
    <row r="949" spans="1:8" x14ac:dyDescent="0.25">
      <c r="A949">
        <v>10262.75</v>
      </c>
      <c r="B949">
        <v>28.097878000000001</v>
      </c>
      <c r="C949">
        <v>536.24090999999999</v>
      </c>
      <c r="D949">
        <v>5.9174568999999996E-3</v>
      </c>
      <c r="E949">
        <v>0.32969889000000002</v>
      </c>
      <c r="F949">
        <v>3800</v>
      </c>
      <c r="G949">
        <v>263.75909000000001</v>
      </c>
      <c r="H949">
        <v>90206.910651301296</v>
      </c>
    </row>
    <row r="950" spans="1:8" x14ac:dyDescent="0.25">
      <c r="A950">
        <v>10268.609</v>
      </c>
      <c r="B950">
        <v>28.11392</v>
      </c>
      <c r="C950">
        <v>536.22833000000003</v>
      </c>
      <c r="D950">
        <v>5.8338414000000003E-3</v>
      </c>
      <c r="E950">
        <v>0.32971463000000001</v>
      </c>
      <c r="F950">
        <v>3800</v>
      </c>
      <c r="G950">
        <v>263.77170000000001</v>
      </c>
      <c r="H950">
        <v>140997.06785517299</v>
      </c>
    </row>
    <row r="951" spans="1:8" x14ac:dyDescent="0.25">
      <c r="A951">
        <v>10277.764999999999</v>
      </c>
      <c r="B951">
        <v>28.138987</v>
      </c>
      <c r="C951">
        <v>536.26013</v>
      </c>
      <c r="D951">
        <v>5.5985436999999999E-3</v>
      </c>
      <c r="E951">
        <v>0.32967487000000001</v>
      </c>
      <c r="F951">
        <v>3800</v>
      </c>
      <c r="G951">
        <v>263.73989999999998</v>
      </c>
      <c r="H951">
        <v>220507.94856800299</v>
      </c>
    </row>
    <row r="952" spans="1:8" x14ac:dyDescent="0.25">
      <c r="A952">
        <v>10292.069</v>
      </c>
      <c r="B952">
        <v>28.178152000000001</v>
      </c>
      <c r="C952">
        <v>536.25385000000006</v>
      </c>
      <c r="D952">
        <v>5.7205766999999996E-3</v>
      </c>
      <c r="E952">
        <v>0.32968268000000001</v>
      </c>
      <c r="F952">
        <v>3800</v>
      </c>
      <c r="G952">
        <v>263.74612000000002</v>
      </c>
      <c r="H952">
        <v>344854.66991130501</v>
      </c>
    </row>
    <row r="953" spans="1:8" x14ac:dyDescent="0.25">
      <c r="A953">
        <v>10304.035</v>
      </c>
      <c r="B953">
        <v>28.210910999999999</v>
      </c>
      <c r="C953">
        <v>536.27495999999996</v>
      </c>
      <c r="D953">
        <v>5.5244151E-3</v>
      </c>
      <c r="E953">
        <v>0.32965633</v>
      </c>
      <c r="F953">
        <v>3800</v>
      </c>
      <c r="G953">
        <v>263.72507000000002</v>
      </c>
      <c r="H953">
        <v>288761.98441632499</v>
      </c>
    </row>
    <row r="954" spans="1:8" x14ac:dyDescent="0.25">
      <c r="A954">
        <v>10316</v>
      </c>
      <c r="B954">
        <v>28.243670000000002</v>
      </c>
      <c r="C954">
        <v>536.26727000000005</v>
      </c>
      <c r="D954">
        <v>5.5871690000000003E-3</v>
      </c>
      <c r="E954">
        <v>0.32966590000000001</v>
      </c>
      <c r="F954">
        <v>3800</v>
      </c>
      <c r="G954">
        <v>263.73270000000002</v>
      </c>
      <c r="H954">
        <v>288992.17641979503</v>
      </c>
    </row>
    <row r="955" spans="1:8" x14ac:dyDescent="0.25">
      <c r="A955">
        <v>10316.299999999999</v>
      </c>
      <c r="B955">
        <v>28.244489999999999</v>
      </c>
      <c r="C955">
        <v>536.26697000000001</v>
      </c>
      <c r="D955">
        <v>5.5968594000000002E-3</v>
      </c>
      <c r="E955">
        <v>0.32966625999999999</v>
      </c>
      <c r="F955">
        <v>3800</v>
      </c>
      <c r="G955">
        <v>263.733</v>
      </c>
      <c r="H955">
        <v>7246.0964837384599</v>
      </c>
    </row>
    <row r="956" spans="1:8" x14ac:dyDescent="0.25">
      <c r="A956">
        <v>10316.674999999999</v>
      </c>
      <c r="B956">
        <v>28.245515999999999</v>
      </c>
      <c r="C956">
        <v>536.26562000000001</v>
      </c>
      <c r="D956">
        <v>5.5873859999999997E-3</v>
      </c>
      <c r="E956">
        <v>0.32966795999999998</v>
      </c>
      <c r="F956">
        <v>3800</v>
      </c>
      <c r="G956">
        <v>263.73437999999999</v>
      </c>
      <c r="H956">
        <v>9057.8463614447192</v>
      </c>
    </row>
    <row r="957" spans="1:8" x14ac:dyDescent="0.25">
      <c r="A957">
        <v>10317.261</v>
      </c>
      <c r="B957">
        <v>28.247122000000001</v>
      </c>
      <c r="C957">
        <v>536.26404000000002</v>
      </c>
      <c r="D957">
        <v>5.5419388E-3</v>
      </c>
      <c r="E957">
        <v>0.32966992000000001</v>
      </c>
      <c r="F957">
        <v>3800</v>
      </c>
      <c r="G957">
        <v>263.73593</v>
      </c>
      <c r="H957">
        <v>14154.9641716281</v>
      </c>
    </row>
    <row r="958" spans="1:8" x14ac:dyDescent="0.25">
      <c r="A958">
        <v>10318.177</v>
      </c>
      <c r="B958">
        <v>28.249628000000001</v>
      </c>
      <c r="C958">
        <v>536.26085999999998</v>
      </c>
      <c r="D958">
        <v>5.5556054999999997E-3</v>
      </c>
      <c r="E958">
        <v>0.32967394999999999</v>
      </c>
      <c r="F958">
        <v>3800</v>
      </c>
      <c r="G958">
        <v>263.73917</v>
      </c>
      <c r="H958">
        <v>22127.5431308318</v>
      </c>
    </row>
    <row r="959" spans="1:8" x14ac:dyDescent="0.25">
      <c r="A959">
        <v>10319.607</v>
      </c>
      <c r="B959">
        <v>28.253544000000002</v>
      </c>
      <c r="C959">
        <v>536.25744999999995</v>
      </c>
      <c r="D959">
        <v>5.4488773000000001E-3</v>
      </c>
      <c r="E959">
        <v>0.32967817999999999</v>
      </c>
      <c r="F959">
        <v>3800</v>
      </c>
      <c r="G959">
        <v>263.74254999999999</v>
      </c>
      <c r="H959">
        <v>34547.519134946597</v>
      </c>
    </row>
    <row r="960" spans="1:8" x14ac:dyDescent="0.25">
      <c r="A960">
        <v>10321.842000000001</v>
      </c>
      <c r="B960">
        <v>28.259664999999998</v>
      </c>
      <c r="C960">
        <v>536.25310999999999</v>
      </c>
      <c r="D960">
        <v>5.5384841000000002E-3</v>
      </c>
      <c r="E960">
        <v>0.32968356999999998</v>
      </c>
      <c r="F960">
        <v>3800</v>
      </c>
      <c r="G960">
        <v>263.74686000000003</v>
      </c>
      <c r="H960">
        <v>54004.1025633276</v>
      </c>
    </row>
    <row r="961" spans="1:8" x14ac:dyDescent="0.25">
      <c r="A961">
        <v>10325.334999999999</v>
      </c>
      <c r="B961">
        <v>28.269226</v>
      </c>
      <c r="C961">
        <v>536.25951999999995</v>
      </c>
      <c r="D961">
        <v>5.4161935000000003E-3</v>
      </c>
      <c r="E961">
        <v>0.32967561000000001</v>
      </c>
      <c r="F961">
        <v>3800</v>
      </c>
      <c r="G961">
        <v>263.74047999999999</v>
      </c>
      <c r="H961">
        <v>84424.492049940804</v>
      </c>
    </row>
    <row r="962" spans="1:8" x14ac:dyDescent="0.25">
      <c r="A962">
        <v>10330.791999999999</v>
      </c>
      <c r="B962">
        <v>28.284165999999999</v>
      </c>
      <c r="C962">
        <v>536.25732000000005</v>
      </c>
      <c r="D962">
        <v>5.5085756000000001E-3</v>
      </c>
      <c r="E962">
        <v>0.32967833000000002</v>
      </c>
      <c r="F962">
        <v>3800</v>
      </c>
      <c r="G962">
        <v>263.74268000000001</v>
      </c>
      <c r="H962">
        <v>131947.01548006799</v>
      </c>
    </row>
    <row r="963" spans="1:8" x14ac:dyDescent="0.25">
      <c r="A963">
        <v>10339.317999999999</v>
      </c>
      <c r="B963">
        <v>28.307510000000001</v>
      </c>
      <c r="C963">
        <v>536.26568999999995</v>
      </c>
      <c r="D963">
        <v>5.3344076000000004E-3</v>
      </c>
      <c r="E963">
        <v>0.32966786999999997</v>
      </c>
      <c r="F963">
        <v>3800</v>
      </c>
      <c r="G963">
        <v>263.73428000000001</v>
      </c>
      <c r="H963">
        <v>206289.845081076</v>
      </c>
    </row>
    <row r="964" spans="1:8" x14ac:dyDescent="0.25">
      <c r="A964">
        <v>10352.641</v>
      </c>
      <c r="B964">
        <v>28.343986999999998</v>
      </c>
      <c r="C964">
        <v>536.28998000000001</v>
      </c>
      <c r="D964">
        <v>5.4024127000000003E-3</v>
      </c>
      <c r="E964">
        <v>0.32963753000000001</v>
      </c>
      <c r="F964">
        <v>3800</v>
      </c>
      <c r="G964">
        <v>263.71001999999999</v>
      </c>
      <c r="H964">
        <v>322696.71542248799</v>
      </c>
    </row>
    <row r="965" spans="1:8" x14ac:dyDescent="0.25">
      <c r="A965">
        <v>10364.32</v>
      </c>
      <c r="B965">
        <v>28.375962999999999</v>
      </c>
      <c r="C965">
        <v>536.29674999999997</v>
      </c>
      <c r="D965">
        <v>5.2048614999999996E-3</v>
      </c>
      <c r="E965">
        <v>0.32962905999999997</v>
      </c>
      <c r="F965">
        <v>3800</v>
      </c>
      <c r="G965">
        <v>263.70325000000003</v>
      </c>
      <c r="H965">
        <v>283130.25419672503</v>
      </c>
    </row>
    <row r="966" spans="1:8" x14ac:dyDescent="0.25">
      <c r="A966">
        <v>10376</v>
      </c>
      <c r="B966">
        <v>28.40794</v>
      </c>
      <c r="C966">
        <v>536.28228999999999</v>
      </c>
      <c r="D966">
        <v>5.2795335999999997E-3</v>
      </c>
      <c r="E966">
        <v>0.32964715</v>
      </c>
      <c r="F966">
        <v>3800</v>
      </c>
      <c r="G966">
        <v>263.71771000000001</v>
      </c>
      <c r="H966">
        <v>283393.22596097703</v>
      </c>
    </row>
    <row r="967" spans="1:8" x14ac:dyDescent="0.25">
      <c r="A967">
        <v>10406</v>
      </c>
      <c r="B967">
        <v>28.490075999999998</v>
      </c>
      <c r="C967">
        <v>536.29894999999999</v>
      </c>
      <c r="D967">
        <v>4.9790689000000004E-3</v>
      </c>
      <c r="E967">
        <v>0.32962631999999997</v>
      </c>
      <c r="F967">
        <v>3800</v>
      </c>
      <c r="G967">
        <v>263.70105000000001</v>
      </c>
      <c r="H967">
        <v>729565.079265818</v>
      </c>
    </row>
    <row r="968" spans="1:8" x14ac:dyDescent="0.25">
      <c r="A968">
        <v>10436</v>
      </c>
      <c r="B968">
        <v>28.572209999999998</v>
      </c>
      <c r="C968">
        <v>536.27551000000005</v>
      </c>
      <c r="D968">
        <v>4.9947569999999998E-3</v>
      </c>
      <c r="E968">
        <v>0.32965561999999998</v>
      </c>
      <c r="F968">
        <v>3800</v>
      </c>
      <c r="G968">
        <v>263.72449</v>
      </c>
      <c r="H968">
        <v>731170.05249905796</v>
      </c>
    </row>
    <row r="969" spans="1:8" x14ac:dyDescent="0.25">
      <c r="A969">
        <v>10439</v>
      </c>
      <c r="B969">
        <v>28.580425000000002</v>
      </c>
      <c r="C969">
        <v>536.26556000000005</v>
      </c>
      <c r="D969">
        <v>4.9084886000000001E-3</v>
      </c>
      <c r="E969">
        <v>0.32966806999999998</v>
      </c>
      <c r="F969">
        <v>3800</v>
      </c>
      <c r="G969">
        <v>263.73446999999999</v>
      </c>
      <c r="H969">
        <v>73131.738969964194</v>
      </c>
    </row>
    <row r="970" spans="1:8" x14ac:dyDescent="0.25">
      <c r="A970">
        <v>10442.75</v>
      </c>
      <c r="B970">
        <v>28.590691</v>
      </c>
      <c r="C970">
        <v>536.28241000000003</v>
      </c>
      <c r="D970">
        <v>4.9279848999999997E-3</v>
      </c>
      <c r="E970">
        <v>0.32964696999999998</v>
      </c>
      <c r="F970">
        <v>3800</v>
      </c>
      <c r="G970">
        <v>263.71758999999997</v>
      </c>
      <c r="H970">
        <v>91444.129411439193</v>
      </c>
    </row>
    <row r="971" spans="1:8" x14ac:dyDescent="0.25">
      <c r="A971">
        <v>10448.609</v>
      </c>
      <c r="B971">
        <v>28.606732999999998</v>
      </c>
      <c r="C971">
        <v>536.30895999999996</v>
      </c>
      <c r="D971">
        <v>4.9630268E-3</v>
      </c>
      <c r="E971">
        <v>0.32961378000000002</v>
      </c>
      <c r="F971">
        <v>3800</v>
      </c>
      <c r="G971">
        <v>263.69101000000001</v>
      </c>
      <c r="H971">
        <v>142944.31718097799</v>
      </c>
    </row>
    <row r="972" spans="1:8" x14ac:dyDescent="0.25">
      <c r="A972">
        <v>10457.764999999999</v>
      </c>
      <c r="B972">
        <v>28.631799999999998</v>
      </c>
      <c r="C972">
        <v>536.33276000000001</v>
      </c>
      <c r="D972">
        <v>4.7428655000000004E-3</v>
      </c>
      <c r="E972">
        <v>0.32958402999999997</v>
      </c>
      <c r="F972">
        <v>3800</v>
      </c>
      <c r="G972">
        <v>263.66721000000001</v>
      </c>
      <c r="H972">
        <v>223548.99281720599</v>
      </c>
    </row>
    <row r="973" spans="1:8" x14ac:dyDescent="0.25">
      <c r="A973">
        <v>10472.069</v>
      </c>
      <c r="B973">
        <v>28.670964999999999</v>
      </c>
      <c r="C973">
        <v>536.31939999999997</v>
      </c>
      <c r="D973">
        <v>4.7803000000000003E-3</v>
      </c>
      <c r="E973">
        <v>0.32960075</v>
      </c>
      <c r="F973">
        <v>3800</v>
      </c>
      <c r="G973">
        <v>263.68060000000003</v>
      </c>
      <c r="H973">
        <v>349604.64433500601</v>
      </c>
    </row>
    <row r="974" spans="1:8" x14ac:dyDescent="0.25">
      <c r="A974">
        <v>10484.035</v>
      </c>
      <c r="B974">
        <v>28.703724000000001</v>
      </c>
      <c r="C974">
        <v>536.32281</v>
      </c>
      <c r="D974">
        <v>4.7389538999999996E-3</v>
      </c>
      <c r="E974">
        <v>0.32959645999999998</v>
      </c>
      <c r="F974">
        <v>3800</v>
      </c>
      <c r="G974">
        <v>263.67714999999998</v>
      </c>
      <c r="H974">
        <v>292726.915546873</v>
      </c>
    </row>
    <row r="975" spans="1:8" x14ac:dyDescent="0.25">
      <c r="A975">
        <v>10496</v>
      </c>
      <c r="B975">
        <v>28.736483</v>
      </c>
      <c r="C975">
        <v>536.32030999999995</v>
      </c>
      <c r="D975">
        <v>4.5789204999999999E-3</v>
      </c>
      <c r="E975">
        <v>0.32959965000000002</v>
      </c>
      <c r="F975">
        <v>3800</v>
      </c>
      <c r="G975">
        <v>263.67971999999997</v>
      </c>
      <c r="H975">
        <v>292963.91095878399</v>
      </c>
    </row>
    <row r="976" spans="1:8" x14ac:dyDescent="0.25">
      <c r="A976">
        <v>10526</v>
      </c>
      <c r="B976">
        <v>28.818617</v>
      </c>
      <c r="C976">
        <v>536.29218000000003</v>
      </c>
      <c r="D976">
        <v>4.5631318000000001E-3</v>
      </c>
      <c r="E976">
        <v>0.32963479000000001</v>
      </c>
      <c r="F976">
        <v>3800</v>
      </c>
      <c r="G976">
        <v>263.70782000000003</v>
      </c>
      <c r="H976">
        <v>736159.88807738805</v>
      </c>
    </row>
    <row r="977" spans="1:8" x14ac:dyDescent="0.25">
      <c r="A977">
        <v>10556</v>
      </c>
      <c r="B977">
        <v>28.900753000000002</v>
      </c>
      <c r="C977">
        <v>536.27611999999999</v>
      </c>
      <c r="D977">
        <v>4.2916018999999998E-3</v>
      </c>
      <c r="E977">
        <v>0.32965486999999999</v>
      </c>
      <c r="F977">
        <v>3800</v>
      </c>
      <c r="G977">
        <v>263.72388000000001</v>
      </c>
      <c r="H977">
        <v>737792.44649647502</v>
      </c>
    </row>
    <row r="978" spans="1:8" x14ac:dyDescent="0.25">
      <c r="A978">
        <v>10586</v>
      </c>
      <c r="B978">
        <v>28.982889</v>
      </c>
      <c r="C978">
        <v>536.24597000000006</v>
      </c>
      <c r="D978">
        <v>4.2999446999999998E-3</v>
      </c>
      <c r="E978">
        <v>0.32969250999999999</v>
      </c>
      <c r="F978">
        <v>3800</v>
      </c>
      <c r="G978">
        <v>263.75403</v>
      </c>
      <c r="H978">
        <v>739403.60792895698</v>
      </c>
    </row>
    <row r="979" spans="1:8" x14ac:dyDescent="0.25">
      <c r="A979">
        <v>10616</v>
      </c>
      <c r="B979">
        <v>29.065023</v>
      </c>
      <c r="C979">
        <v>536.29669000000001</v>
      </c>
      <c r="D979">
        <v>3.9388607000000004E-3</v>
      </c>
      <c r="E979">
        <v>0.32962914999999998</v>
      </c>
      <c r="F979">
        <v>3800</v>
      </c>
      <c r="G979">
        <v>263.70334000000003</v>
      </c>
      <c r="H979">
        <v>741162.14502158004</v>
      </c>
    </row>
    <row r="980" spans="1:8" x14ac:dyDescent="0.25">
      <c r="A980">
        <v>10646</v>
      </c>
      <c r="B980">
        <v>29.14716</v>
      </c>
      <c r="C980">
        <v>536.25635</v>
      </c>
      <c r="D980">
        <v>4.0821112000000003E-3</v>
      </c>
      <c r="E980">
        <v>0.32967952</v>
      </c>
      <c r="F980">
        <v>3800</v>
      </c>
      <c r="G980">
        <v>263.74362000000002</v>
      </c>
      <c r="H980">
        <v>742762.50756515202</v>
      </c>
    </row>
    <row r="981" spans="1:8" x14ac:dyDescent="0.25">
      <c r="A981">
        <v>10676</v>
      </c>
      <c r="B981">
        <v>29.229296000000001</v>
      </c>
      <c r="C981">
        <v>536.29345999999998</v>
      </c>
      <c r="D981">
        <v>3.7271811E-3</v>
      </c>
      <c r="E981">
        <v>0.32963321000000001</v>
      </c>
      <c r="F981">
        <v>3800</v>
      </c>
      <c r="G981">
        <v>263.70657</v>
      </c>
      <c r="H981">
        <v>744504.70554697001</v>
      </c>
    </row>
    <row r="982" spans="1:8" x14ac:dyDescent="0.25">
      <c r="A982">
        <v>10706</v>
      </c>
      <c r="B982">
        <v>29.311430000000001</v>
      </c>
      <c r="C982">
        <v>536.27581999999995</v>
      </c>
      <c r="D982">
        <v>3.8057636E-3</v>
      </c>
      <c r="E982">
        <v>0.32965523000000002</v>
      </c>
      <c r="F982">
        <v>3800</v>
      </c>
      <c r="G982">
        <v>263.72417999999999</v>
      </c>
      <c r="H982">
        <v>746152.93501045997</v>
      </c>
    </row>
    <row r="983" spans="1:8" x14ac:dyDescent="0.25">
      <c r="A983">
        <v>10736</v>
      </c>
      <c r="B983">
        <v>29.393566</v>
      </c>
      <c r="C983">
        <v>536.34247000000005</v>
      </c>
      <c r="D983">
        <v>3.4143692000000001E-3</v>
      </c>
      <c r="E983">
        <v>0.32957189999999997</v>
      </c>
      <c r="F983">
        <v>3800</v>
      </c>
      <c r="G983">
        <v>263.65753000000001</v>
      </c>
      <c r="H983">
        <v>747956.11796799605</v>
      </c>
    </row>
    <row r="984" spans="1:8" x14ac:dyDescent="0.25">
      <c r="A984">
        <v>10766</v>
      </c>
      <c r="B984">
        <v>29.475701999999998</v>
      </c>
      <c r="C984">
        <v>536.31688999999994</v>
      </c>
      <c r="D984">
        <v>3.6299807999999999E-3</v>
      </c>
      <c r="E984">
        <v>0.32960388000000002</v>
      </c>
      <c r="F984">
        <v>3800</v>
      </c>
      <c r="G984">
        <v>263.68311</v>
      </c>
      <c r="H984">
        <v>749597.69784182799</v>
      </c>
    </row>
    <row r="985" spans="1:8" x14ac:dyDescent="0.25">
      <c r="A985">
        <v>10796</v>
      </c>
      <c r="B985">
        <v>29.557836999999999</v>
      </c>
      <c r="C985">
        <v>536.36255000000006</v>
      </c>
      <c r="D985">
        <v>3.2642362999999999E-3</v>
      </c>
      <c r="E985">
        <v>0.32954681000000002</v>
      </c>
      <c r="F985">
        <v>3800</v>
      </c>
      <c r="G985">
        <v>263.63745</v>
      </c>
      <c r="H985">
        <v>751371.34660456399</v>
      </c>
    </row>
    <row r="986" spans="1:8" x14ac:dyDescent="0.25">
      <c r="A986">
        <v>10826</v>
      </c>
      <c r="B986">
        <v>29.639973000000001</v>
      </c>
      <c r="C986">
        <v>536.35717999999997</v>
      </c>
      <c r="D986">
        <v>3.3736768999999998E-3</v>
      </c>
      <c r="E986">
        <v>0.32955350999999999</v>
      </c>
      <c r="F986">
        <v>3800</v>
      </c>
      <c r="G986">
        <v>263.64281999999997</v>
      </c>
      <c r="H986">
        <v>753056.94982270501</v>
      </c>
    </row>
    <row r="987" spans="1:8" x14ac:dyDescent="0.25">
      <c r="A987">
        <v>10856</v>
      </c>
      <c r="B987">
        <v>29.722109</v>
      </c>
      <c r="C987">
        <v>536.38775999999996</v>
      </c>
      <c r="D987">
        <v>3.0924028E-3</v>
      </c>
      <c r="E987">
        <v>0.32951528000000002</v>
      </c>
      <c r="F987">
        <v>3800</v>
      </c>
      <c r="G987">
        <v>263.61221</v>
      </c>
      <c r="H987">
        <v>754811.46571947099</v>
      </c>
    </row>
    <row r="988" spans="1:8" x14ac:dyDescent="0.25">
      <c r="A988">
        <v>10886</v>
      </c>
      <c r="B988">
        <v>29.804243</v>
      </c>
      <c r="C988">
        <v>536.38964999999996</v>
      </c>
      <c r="D988">
        <v>3.1530305E-3</v>
      </c>
      <c r="E988">
        <v>0.32951295000000003</v>
      </c>
      <c r="F988">
        <v>3800</v>
      </c>
      <c r="G988">
        <v>263.61034999999998</v>
      </c>
      <c r="H988">
        <v>756517.96176825103</v>
      </c>
    </row>
    <row r="989" spans="1:8" x14ac:dyDescent="0.25">
      <c r="A989">
        <v>10916</v>
      </c>
      <c r="B989">
        <v>29.886379000000002</v>
      </c>
      <c r="C989">
        <v>536.39599999999996</v>
      </c>
      <c r="D989">
        <v>2.9487754E-3</v>
      </c>
      <c r="E989">
        <v>0.32950502999999998</v>
      </c>
      <c r="F989">
        <v>3800</v>
      </c>
      <c r="G989">
        <v>263.60403000000002</v>
      </c>
      <c r="H989">
        <v>758236.43897479097</v>
      </c>
    </row>
    <row r="990" spans="1:8" x14ac:dyDescent="0.25">
      <c r="A990">
        <v>10946</v>
      </c>
      <c r="B990">
        <v>29.968515</v>
      </c>
      <c r="C990">
        <v>536.38220000000001</v>
      </c>
      <c r="D990">
        <v>2.9952463000000001E-3</v>
      </c>
      <c r="E990">
        <v>0.32952221999999998</v>
      </c>
      <c r="F990">
        <v>3800</v>
      </c>
      <c r="G990">
        <v>263.61777000000001</v>
      </c>
      <c r="H990">
        <v>759922.08562365896</v>
      </c>
    </row>
    <row r="991" spans="1:8" x14ac:dyDescent="0.25">
      <c r="A991">
        <v>10949</v>
      </c>
      <c r="B991">
        <v>29.976728000000001</v>
      </c>
      <c r="C991">
        <v>536.37261999999998</v>
      </c>
      <c r="D991">
        <v>2.9047512999999998E-3</v>
      </c>
      <c r="E991">
        <v>0.32953422999999998</v>
      </c>
      <c r="F991">
        <v>3800</v>
      </c>
      <c r="G991">
        <v>263.62738000000002</v>
      </c>
      <c r="H991">
        <v>76007.589624465094</v>
      </c>
    </row>
    <row r="992" spans="1:8" x14ac:dyDescent="0.25">
      <c r="A992">
        <v>10952.75</v>
      </c>
      <c r="B992">
        <v>29.986996000000001</v>
      </c>
      <c r="C992">
        <v>536.37683000000004</v>
      </c>
      <c r="D992">
        <v>2.8902203999999999E-3</v>
      </c>
      <c r="E992">
        <v>0.32952899000000002</v>
      </c>
      <c r="F992">
        <v>3800</v>
      </c>
      <c r="G992">
        <v>263.62317000000002</v>
      </c>
      <c r="H992">
        <v>95037.216886609895</v>
      </c>
    </row>
    <row r="993" spans="1:8" x14ac:dyDescent="0.25">
      <c r="A993">
        <v>10958.609</v>
      </c>
      <c r="B993">
        <v>30.003036000000002</v>
      </c>
      <c r="C993">
        <v>536.38342</v>
      </c>
      <c r="D993">
        <v>2.9104568999999999E-3</v>
      </c>
      <c r="E993">
        <v>0.3295207</v>
      </c>
      <c r="F993">
        <v>3800</v>
      </c>
      <c r="G993">
        <v>263.61658</v>
      </c>
      <c r="H993">
        <v>148553.86823515699</v>
      </c>
    </row>
    <row r="994" spans="1:8" x14ac:dyDescent="0.25">
      <c r="A994">
        <v>10967.305</v>
      </c>
      <c r="B994">
        <v>30.026844000000001</v>
      </c>
      <c r="C994">
        <v>536.40868999999998</v>
      </c>
      <c r="D994">
        <v>2.7553076E-3</v>
      </c>
      <c r="E994">
        <v>0.32948914000000001</v>
      </c>
      <c r="F994">
        <v>3800</v>
      </c>
      <c r="G994">
        <v>263.59131000000002</v>
      </c>
      <c r="H994">
        <v>220642.94889459401</v>
      </c>
    </row>
    <row r="995" spans="1:8" x14ac:dyDescent="0.25">
      <c r="A995">
        <v>10976</v>
      </c>
      <c r="B995">
        <v>30.050650000000001</v>
      </c>
      <c r="C995">
        <v>536.39837999999997</v>
      </c>
      <c r="D995">
        <v>2.8788135000000002E-3</v>
      </c>
      <c r="E995">
        <v>0.32950207999999997</v>
      </c>
      <c r="F995">
        <v>3800</v>
      </c>
      <c r="G995">
        <v>263.60165000000001</v>
      </c>
      <c r="H995">
        <v>220756.26881348799</v>
      </c>
    </row>
    <row r="996" spans="1:8" x14ac:dyDescent="0.25">
      <c r="A996">
        <v>10998.352000000001</v>
      </c>
      <c r="B996">
        <v>30.111847000000001</v>
      </c>
      <c r="C996">
        <v>536.42371000000003</v>
      </c>
      <c r="D996">
        <v>2.6992215000000001E-3</v>
      </c>
      <c r="E996">
        <v>0.3294704</v>
      </c>
      <c r="F996">
        <v>3800</v>
      </c>
      <c r="G996">
        <v>263.57632000000001</v>
      </c>
      <c r="H996">
        <v>568480.41863169498</v>
      </c>
    </row>
    <row r="997" spans="1:8" x14ac:dyDescent="0.25">
      <c r="A997">
        <v>11017.175999999999</v>
      </c>
      <c r="B997">
        <v>30.163383</v>
      </c>
      <c r="C997">
        <v>536.42358000000002</v>
      </c>
      <c r="D997">
        <v>2.7830792E-3</v>
      </c>
      <c r="E997">
        <v>0.32947054999999997</v>
      </c>
      <c r="F997">
        <v>3800</v>
      </c>
      <c r="G997">
        <v>263.57645000000002</v>
      </c>
      <c r="H997">
        <v>479429.83473955799</v>
      </c>
    </row>
    <row r="998" spans="1:8" x14ac:dyDescent="0.25">
      <c r="A998">
        <v>11036</v>
      </c>
      <c r="B998">
        <v>30.214922000000001</v>
      </c>
      <c r="C998">
        <v>536.45496000000003</v>
      </c>
      <c r="D998">
        <v>2.5208651000000002E-3</v>
      </c>
      <c r="E998">
        <v>0.32943129999999998</v>
      </c>
      <c r="F998">
        <v>3800</v>
      </c>
      <c r="G998">
        <v>263.54503999999997</v>
      </c>
      <c r="H998">
        <v>480144.45788747002</v>
      </c>
    </row>
    <row r="999" spans="1:8" x14ac:dyDescent="0.25">
      <c r="A999">
        <v>11066</v>
      </c>
      <c r="B999">
        <v>30.297056000000001</v>
      </c>
      <c r="C999">
        <v>536.43457000000001</v>
      </c>
      <c r="D999">
        <v>2.681161E-3</v>
      </c>
      <c r="E999">
        <v>0.32945680999999999</v>
      </c>
      <c r="F999">
        <v>3800</v>
      </c>
      <c r="G999">
        <v>263.56542999999999</v>
      </c>
      <c r="H999">
        <v>766900.11396888795</v>
      </c>
    </row>
    <row r="1000" spans="1:8" x14ac:dyDescent="0.25">
      <c r="A1000">
        <v>11096</v>
      </c>
      <c r="B1000">
        <v>30.379192</v>
      </c>
      <c r="C1000">
        <v>536.47784000000001</v>
      </c>
      <c r="D1000">
        <v>2.3507797000000001E-3</v>
      </c>
      <c r="E1000">
        <v>0.32940270999999999</v>
      </c>
      <c r="F1000">
        <v>3800</v>
      </c>
      <c r="G1000">
        <v>263.52215999999999</v>
      </c>
      <c r="H1000">
        <v>768710.270075395</v>
      </c>
    </row>
    <row r="1001" spans="1:8" x14ac:dyDescent="0.25">
      <c r="A1001">
        <v>11126</v>
      </c>
      <c r="B1001">
        <v>30.461328999999999</v>
      </c>
      <c r="C1001">
        <v>536.46936000000005</v>
      </c>
      <c r="D1001">
        <v>2.5066292999999999E-3</v>
      </c>
      <c r="E1001">
        <v>0.32941332000000001</v>
      </c>
      <c r="F1001">
        <v>3800</v>
      </c>
      <c r="G1001">
        <v>263.53066999999999</v>
      </c>
      <c r="H1001">
        <v>770429.01789452205</v>
      </c>
    </row>
    <row r="1002" spans="1:8" x14ac:dyDescent="0.25">
      <c r="A1002">
        <v>11156</v>
      </c>
      <c r="B1002">
        <v>30.543462999999999</v>
      </c>
      <c r="C1002">
        <v>536.53809000000001</v>
      </c>
      <c r="D1002">
        <v>2.1382745000000001E-3</v>
      </c>
      <c r="E1002">
        <v>0.32932737000000001</v>
      </c>
      <c r="F1002">
        <v>3800</v>
      </c>
      <c r="G1002">
        <v>263.46188000000001</v>
      </c>
      <c r="H1002">
        <v>772294.67436376296</v>
      </c>
    </row>
    <row r="1003" spans="1:8" x14ac:dyDescent="0.25">
      <c r="A1003">
        <v>11186</v>
      </c>
      <c r="B1003">
        <v>30.625599000000001</v>
      </c>
      <c r="C1003">
        <v>536.51520000000005</v>
      </c>
      <c r="D1003">
        <v>2.3739168000000001E-3</v>
      </c>
      <c r="E1003">
        <v>0.32935600999999998</v>
      </c>
      <c r="F1003">
        <v>3800</v>
      </c>
      <c r="G1003">
        <v>263.48480000000001</v>
      </c>
      <c r="H1003">
        <v>773994.68150294304</v>
      </c>
    </row>
    <row r="1004" spans="1:8" x14ac:dyDescent="0.25">
      <c r="A1004">
        <v>11216</v>
      </c>
      <c r="B1004">
        <v>30.707735</v>
      </c>
      <c r="C1004">
        <v>536.54229999999995</v>
      </c>
      <c r="D1004">
        <v>2.1049504000000001E-3</v>
      </c>
      <c r="E1004">
        <v>0.32932215999999997</v>
      </c>
      <c r="F1004">
        <v>3800</v>
      </c>
      <c r="G1004">
        <v>263.45773000000003</v>
      </c>
      <c r="H1004">
        <v>775791.46959343203</v>
      </c>
    </row>
    <row r="1005" spans="1:8" x14ac:dyDescent="0.25">
      <c r="A1005">
        <v>11246</v>
      </c>
      <c r="B1005">
        <v>30.789868999999999</v>
      </c>
      <c r="C1005">
        <v>536.53796</v>
      </c>
      <c r="D1005">
        <v>2.1684681999999999E-3</v>
      </c>
      <c r="E1005">
        <v>0.32932755000000002</v>
      </c>
      <c r="F1005">
        <v>3800</v>
      </c>
      <c r="G1005">
        <v>263.46204</v>
      </c>
      <c r="H1005">
        <v>777533.789016361</v>
      </c>
    </row>
    <row r="1006" spans="1:8" x14ac:dyDescent="0.25">
      <c r="A1006">
        <v>11276</v>
      </c>
      <c r="B1006">
        <v>30.872005000000001</v>
      </c>
      <c r="C1006">
        <v>536.63292999999999</v>
      </c>
      <c r="D1006">
        <v>1.8425941E-3</v>
      </c>
      <c r="E1006">
        <v>0.32920885</v>
      </c>
      <c r="F1006">
        <v>3800</v>
      </c>
      <c r="G1006">
        <v>263.36709999999999</v>
      </c>
      <c r="H1006">
        <v>779465.65923488606</v>
      </c>
    </row>
    <row r="1007" spans="1:8" x14ac:dyDescent="0.25">
      <c r="A1007">
        <v>11306</v>
      </c>
      <c r="B1007">
        <v>30.954142000000001</v>
      </c>
      <c r="C1007">
        <v>536.61815999999999</v>
      </c>
      <c r="D1007">
        <v>2.1873103000000001E-3</v>
      </c>
      <c r="E1007">
        <v>0.32922732999999998</v>
      </c>
      <c r="F1007">
        <v>3800</v>
      </c>
      <c r="G1007">
        <v>263.38186999999999</v>
      </c>
      <c r="H1007">
        <v>781196.67626958701</v>
      </c>
    </row>
    <row r="1008" spans="1:8" x14ac:dyDescent="0.25">
      <c r="A1008">
        <v>11336</v>
      </c>
      <c r="B1008">
        <v>31.036276000000001</v>
      </c>
      <c r="C1008">
        <v>536.71729000000005</v>
      </c>
      <c r="D1008">
        <v>1.6990404999999999E-3</v>
      </c>
      <c r="E1008">
        <v>0.32910340999999999</v>
      </c>
      <c r="F1008">
        <v>3800</v>
      </c>
      <c r="G1008">
        <v>263.28271000000001</v>
      </c>
      <c r="H1008">
        <v>783145.44183536805</v>
      </c>
    </row>
    <row r="1009" spans="1:8" x14ac:dyDescent="0.25">
      <c r="A1009">
        <v>11366</v>
      </c>
      <c r="B1009">
        <v>31.118411999999999</v>
      </c>
      <c r="C1009">
        <v>536.71130000000005</v>
      </c>
      <c r="D1009">
        <v>1.9741749999999999E-3</v>
      </c>
      <c r="E1009">
        <v>0.32911086000000001</v>
      </c>
      <c r="F1009">
        <v>3800</v>
      </c>
      <c r="G1009">
        <v>263.28870000000001</v>
      </c>
      <c r="H1009">
        <v>784901.162305634</v>
      </c>
    </row>
    <row r="1010" spans="1:8" x14ac:dyDescent="0.25">
      <c r="A1010">
        <v>11396</v>
      </c>
      <c r="B1010">
        <v>31.200548000000001</v>
      </c>
      <c r="C1010">
        <v>536.77704000000006</v>
      </c>
      <c r="D1010">
        <v>1.6413388000000001E-3</v>
      </c>
      <c r="E1010">
        <v>0.32902867000000002</v>
      </c>
      <c r="F1010">
        <v>3800</v>
      </c>
      <c r="G1010">
        <v>263.22293000000002</v>
      </c>
      <c r="H1010">
        <v>786796.142003446</v>
      </c>
    </row>
    <row r="1011" spans="1:8" x14ac:dyDescent="0.25">
      <c r="A1011">
        <v>11426</v>
      </c>
      <c r="B1011">
        <v>31.282682000000001</v>
      </c>
      <c r="C1011">
        <v>536.77039000000002</v>
      </c>
      <c r="D1011">
        <v>1.8751142000000001E-3</v>
      </c>
      <c r="E1011">
        <v>0.32903701000000002</v>
      </c>
      <c r="F1011">
        <v>3800</v>
      </c>
      <c r="G1011">
        <v>263.22960999999998</v>
      </c>
      <c r="H1011">
        <v>788558.796162699</v>
      </c>
    </row>
    <row r="1012" spans="1:8" x14ac:dyDescent="0.25">
      <c r="A1012">
        <v>11456</v>
      </c>
      <c r="B1012">
        <v>31.364819000000001</v>
      </c>
      <c r="C1012">
        <v>536.85089000000005</v>
      </c>
      <c r="D1012">
        <v>1.5309570999999999E-3</v>
      </c>
      <c r="E1012">
        <v>0.32893636999999998</v>
      </c>
      <c r="F1012">
        <v>3800</v>
      </c>
      <c r="G1012">
        <v>263.14908000000003</v>
      </c>
      <c r="H1012">
        <v>790490.55518855294</v>
      </c>
    </row>
    <row r="1013" spans="1:8" x14ac:dyDescent="0.25">
      <c r="A1013">
        <v>11486</v>
      </c>
      <c r="B1013">
        <v>31.446954999999999</v>
      </c>
      <c r="C1013">
        <v>536.83752000000004</v>
      </c>
      <c r="D1013">
        <v>1.7727465999999999E-3</v>
      </c>
      <c r="E1013">
        <v>0.32895311999999999</v>
      </c>
      <c r="F1013">
        <v>3800</v>
      </c>
      <c r="G1013">
        <v>263.16248000000002</v>
      </c>
      <c r="H1013">
        <v>792248.72666601604</v>
      </c>
    </row>
    <row r="1014" spans="1:8" x14ac:dyDescent="0.25">
      <c r="A1014">
        <v>11516</v>
      </c>
      <c r="B1014">
        <v>31.529088999999999</v>
      </c>
      <c r="C1014">
        <v>536.89819</v>
      </c>
      <c r="D1014">
        <v>1.464761E-3</v>
      </c>
      <c r="E1014">
        <v>0.32887724000000002</v>
      </c>
      <c r="F1014">
        <v>3800</v>
      </c>
      <c r="G1014">
        <v>263.10181</v>
      </c>
      <c r="H1014">
        <v>794151.75108026003</v>
      </c>
    </row>
    <row r="1015" spans="1:8" x14ac:dyDescent="0.25">
      <c r="A1015">
        <v>11546</v>
      </c>
      <c r="B1015">
        <v>31.611225000000001</v>
      </c>
      <c r="C1015">
        <v>536.89246000000003</v>
      </c>
      <c r="D1015">
        <v>1.6557678999999999E-3</v>
      </c>
      <c r="E1015">
        <v>0.32888442000000001</v>
      </c>
      <c r="F1015">
        <v>3800</v>
      </c>
      <c r="G1015">
        <v>263.10753999999997</v>
      </c>
      <c r="H1015">
        <v>795932.65020236</v>
      </c>
    </row>
    <row r="1016" spans="1:8" x14ac:dyDescent="0.25">
      <c r="A1016">
        <v>11576</v>
      </c>
      <c r="B1016">
        <v>31.693360999999999</v>
      </c>
      <c r="C1016">
        <v>536.96416999999997</v>
      </c>
      <c r="D1016">
        <v>1.3454718E-3</v>
      </c>
      <c r="E1016">
        <v>0.32879478000000001</v>
      </c>
      <c r="F1016">
        <v>3800</v>
      </c>
      <c r="G1016">
        <v>263.03582999999998</v>
      </c>
      <c r="H1016">
        <v>797865.61548874003</v>
      </c>
    </row>
    <row r="1017" spans="1:8" x14ac:dyDescent="0.25">
      <c r="A1017">
        <v>11606</v>
      </c>
      <c r="B1017">
        <v>31.775496</v>
      </c>
      <c r="C1017">
        <v>536.94965000000002</v>
      </c>
      <c r="D1017">
        <v>1.5822096E-3</v>
      </c>
      <c r="E1017">
        <v>0.32881295999999999</v>
      </c>
      <c r="F1017">
        <v>3800</v>
      </c>
      <c r="G1017">
        <v>263.05038000000002</v>
      </c>
      <c r="H1017">
        <v>799637.99374173302</v>
      </c>
    </row>
    <row r="1018" spans="1:8" x14ac:dyDescent="0.25">
      <c r="A1018">
        <v>11636</v>
      </c>
      <c r="B1018">
        <v>31.857631999999999</v>
      </c>
      <c r="C1018">
        <v>536.97833000000003</v>
      </c>
      <c r="D1018">
        <v>1.3398754000000001E-3</v>
      </c>
      <c r="E1018">
        <v>0.32877705000000002</v>
      </c>
      <c r="F1018">
        <v>3800</v>
      </c>
      <c r="G1018">
        <v>263.02163999999999</v>
      </c>
      <c r="H1018">
        <v>801497.30920594803</v>
      </c>
    </row>
    <row r="1019" spans="1:8" x14ac:dyDescent="0.25">
      <c r="A1019">
        <v>11666</v>
      </c>
      <c r="B1019">
        <v>31.939768000000001</v>
      </c>
      <c r="C1019">
        <v>536.99492999999995</v>
      </c>
      <c r="D1019">
        <v>1.3755051E-3</v>
      </c>
      <c r="E1019">
        <v>0.32875632999999999</v>
      </c>
      <c r="F1019">
        <v>3800</v>
      </c>
      <c r="G1019">
        <v>263.00506999999999</v>
      </c>
      <c r="H1019">
        <v>803337.66391407105</v>
      </c>
    </row>
    <row r="1020" spans="1:8" x14ac:dyDescent="0.25">
      <c r="A1020">
        <v>11696</v>
      </c>
      <c r="B1020">
        <v>32.021903999999999</v>
      </c>
      <c r="C1020">
        <v>536.96074999999996</v>
      </c>
      <c r="D1020">
        <v>1.4801387E-3</v>
      </c>
      <c r="E1020">
        <v>0.32879907000000003</v>
      </c>
      <c r="F1020">
        <v>3800</v>
      </c>
      <c r="G1020">
        <v>263.03924999999998</v>
      </c>
      <c r="H1020">
        <v>805084.28276996396</v>
      </c>
    </row>
    <row r="1021" spans="1:8" x14ac:dyDescent="0.25">
      <c r="A1021">
        <v>11726</v>
      </c>
      <c r="B1021">
        <v>32.104038000000003</v>
      </c>
      <c r="C1021">
        <v>537.05304000000001</v>
      </c>
      <c r="D1021">
        <v>1.0964561E-3</v>
      </c>
      <c r="E1021">
        <v>0.32868366999999998</v>
      </c>
      <c r="F1021">
        <v>3800</v>
      </c>
      <c r="G1021">
        <v>262.94695999999999</v>
      </c>
      <c r="H1021">
        <v>807079.24537974503</v>
      </c>
    </row>
    <row r="1022" spans="1:8" x14ac:dyDescent="0.25">
      <c r="A1022">
        <v>11729</v>
      </c>
      <c r="B1022">
        <v>32.112251000000001</v>
      </c>
      <c r="C1022">
        <v>537.03716999999995</v>
      </c>
      <c r="D1022">
        <v>1.2528299000000001E-3</v>
      </c>
      <c r="E1022">
        <v>0.32870355000000001</v>
      </c>
      <c r="F1022">
        <v>3800</v>
      </c>
      <c r="G1022">
        <v>262.96283</v>
      </c>
      <c r="H1022">
        <v>80723.046357170897</v>
      </c>
    </row>
    <row r="1023" spans="1:8" x14ac:dyDescent="0.25">
      <c r="A1023">
        <v>11729.375</v>
      </c>
      <c r="B1023">
        <v>32.113276999999997</v>
      </c>
      <c r="C1023">
        <v>537.03619000000003</v>
      </c>
      <c r="D1023">
        <v>1.2606293E-3</v>
      </c>
      <c r="E1023">
        <v>0.32870474</v>
      </c>
      <c r="F1023">
        <v>3800</v>
      </c>
      <c r="G1023">
        <v>262.96381000000002</v>
      </c>
      <c r="H1023">
        <v>10090.641368053901</v>
      </c>
    </row>
    <row r="1024" spans="1:8" x14ac:dyDescent="0.25">
      <c r="A1024">
        <v>11729.843999999999</v>
      </c>
      <c r="B1024">
        <v>32.114562999999997</v>
      </c>
      <c r="C1024">
        <v>537.03308000000004</v>
      </c>
      <c r="D1024">
        <v>1.2605909999999999E-3</v>
      </c>
      <c r="E1024">
        <v>0.32870864999999999</v>
      </c>
      <c r="F1024">
        <v>3800</v>
      </c>
      <c r="G1024">
        <v>262.96692000000002</v>
      </c>
      <c r="H1024">
        <v>12620.379425807099</v>
      </c>
    </row>
    <row r="1025" spans="1:8" x14ac:dyDescent="0.25">
      <c r="A1025">
        <v>11730.575999999999</v>
      </c>
      <c r="B1025">
        <v>32.116565999999999</v>
      </c>
      <c r="C1025">
        <v>537.03516000000002</v>
      </c>
      <c r="D1025">
        <v>1.2788343000000001E-3</v>
      </c>
      <c r="E1025">
        <v>0.32870606000000002</v>
      </c>
      <c r="F1025">
        <v>3800</v>
      </c>
      <c r="G1025">
        <v>262.96483999999998</v>
      </c>
      <c r="H1025">
        <v>19698.6605610775</v>
      </c>
    </row>
    <row r="1026" spans="1:8" x14ac:dyDescent="0.25">
      <c r="A1026">
        <v>11731.721</v>
      </c>
      <c r="B1026">
        <v>32.119700999999999</v>
      </c>
      <c r="C1026">
        <v>537.03088000000002</v>
      </c>
      <c r="D1026">
        <v>1.1759651E-3</v>
      </c>
      <c r="E1026">
        <v>0.32871141999999998</v>
      </c>
      <c r="F1026">
        <v>3800</v>
      </c>
      <c r="G1026">
        <v>262.96911999999998</v>
      </c>
      <c r="H1026">
        <v>30815.130269475001</v>
      </c>
    </row>
    <row r="1027" spans="1:8" x14ac:dyDescent="0.25">
      <c r="A1027">
        <v>11733.509</v>
      </c>
      <c r="B1027">
        <v>32.124595999999997</v>
      </c>
      <c r="C1027">
        <v>537.04534999999998</v>
      </c>
      <c r="D1027">
        <v>1.2108329000000001E-3</v>
      </c>
      <c r="E1027">
        <v>0.32869330000000002</v>
      </c>
      <c r="F1027">
        <v>3800</v>
      </c>
      <c r="G1027">
        <v>262.95461999999998</v>
      </c>
      <c r="H1027">
        <v>48128.179047996899</v>
      </c>
    </row>
    <row r="1028" spans="1:8" x14ac:dyDescent="0.25">
      <c r="A1028">
        <v>11736.303</v>
      </c>
      <c r="B1028">
        <v>32.132244</v>
      </c>
      <c r="C1028">
        <v>537.05620999999996</v>
      </c>
      <c r="D1028">
        <v>1.2142585999999999E-3</v>
      </c>
      <c r="E1028">
        <v>0.32867974</v>
      </c>
      <c r="F1028">
        <v>3800</v>
      </c>
      <c r="G1028">
        <v>262.94378999999998</v>
      </c>
      <c r="H1028">
        <v>75224.753189165305</v>
      </c>
    </row>
    <row r="1029" spans="1:8" x14ac:dyDescent="0.25">
      <c r="A1029">
        <v>11740.668</v>
      </c>
      <c r="B1029">
        <v>32.144199</v>
      </c>
      <c r="C1029">
        <v>537.06921</v>
      </c>
      <c r="D1029">
        <v>1.17015E-3</v>
      </c>
      <c r="E1029">
        <v>0.32866347000000001</v>
      </c>
      <c r="F1029">
        <v>3800</v>
      </c>
      <c r="G1029">
        <v>262.93079</v>
      </c>
      <c r="H1029">
        <v>117564.05522143</v>
      </c>
    </row>
    <row r="1030" spans="1:8" x14ac:dyDescent="0.25">
      <c r="A1030">
        <v>11741.351000000001</v>
      </c>
      <c r="B1030">
        <v>32.146065</v>
      </c>
      <c r="C1030">
        <v>537.07123000000001</v>
      </c>
      <c r="D1030">
        <v>1.190034E-3</v>
      </c>
      <c r="E1030">
        <v>0.32866094000000001</v>
      </c>
      <c r="F1030">
        <v>3800</v>
      </c>
      <c r="G1030">
        <v>262.92874</v>
      </c>
      <c r="H1030">
        <v>18396.508358776598</v>
      </c>
    </row>
    <row r="1031" spans="1:8" x14ac:dyDescent="0.25">
      <c r="A1031">
        <v>11742.203</v>
      </c>
      <c r="B1031">
        <v>32.148398999999998</v>
      </c>
      <c r="C1031">
        <v>537.07159000000001</v>
      </c>
      <c r="D1031">
        <v>1.2173664E-3</v>
      </c>
      <c r="E1031">
        <v>0.32866052000000001</v>
      </c>
      <c r="F1031">
        <v>3800</v>
      </c>
      <c r="G1031">
        <v>262.92844000000002</v>
      </c>
      <c r="H1031">
        <v>22949.987756909199</v>
      </c>
    </row>
    <row r="1032" spans="1:8" x14ac:dyDescent="0.25">
      <c r="A1032">
        <v>11743.535</v>
      </c>
      <c r="B1032">
        <v>32.152045999999999</v>
      </c>
      <c r="C1032">
        <v>537.06921</v>
      </c>
      <c r="D1032">
        <v>1.2927231E-3</v>
      </c>
      <c r="E1032">
        <v>0.32866352999999998</v>
      </c>
      <c r="F1032">
        <v>3800</v>
      </c>
      <c r="G1032">
        <v>262.93081999999998</v>
      </c>
      <c r="H1032">
        <v>35882.944135800397</v>
      </c>
    </row>
    <row r="1033" spans="1:8" x14ac:dyDescent="0.25">
      <c r="A1033">
        <v>11745.617</v>
      </c>
      <c r="B1033">
        <v>32.157744999999998</v>
      </c>
      <c r="C1033">
        <v>537.06359999999995</v>
      </c>
      <c r="D1033">
        <v>1.1966764E-3</v>
      </c>
      <c r="E1033">
        <v>0.32867053000000002</v>
      </c>
      <c r="F1033">
        <v>3800</v>
      </c>
      <c r="G1033">
        <v>262.93639999999999</v>
      </c>
      <c r="H1033">
        <v>56095.324637988102</v>
      </c>
    </row>
    <row r="1034" spans="1:8" x14ac:dyDescent="0.25">
      <c r="A1034">
        <v>11748.869000000001</v>
      </c>
      <c r="B1034">
        <v>32.166652999999997</v>
      </c>
      <c r="C1034">
        <v>537.08385999999996</v>
      </c>
      <c r="D1034">
        <v>1.0936339E-3</v>
      </c>
      <c r="E1034">
        <v>0.32864514</v>
      </c>
      <c r="F1034">
        <v>3800</v>
      </c>
      <c r="G1034">
        <v>262.91611</v>
      </c>
      <c r="H1034">
        <v>87644.2970389166</v>
      </c>
    </row>
    <row r="1035" spans="1:8" x14ac:dyDescent="0.25">
      <c r="A1035">
        <v>11752.434999999999</v>
      </c>
      <c r="B1035">
        <v>32.176414000000001</v>
      </c>
      <c r="C1035">
        <v>537.07452000000001</v>
      </c>
      <c r="D1035">
        <v>1.2776026000000001E-3</v>
      </c>
      <c r="E1035">
        <v>0.32865685</v>
      </c>
      <c r="F1035">
        <v>3800</v>
      </c>
      <c r="G1035">
        <v>262.92550999999997</v>
      </c>
      <c r="H1035">
        <v>96130.473661718002</v>
      </c>
    </row>
    <row r="1036" spans="1:8" x14ac:dyDescent="0.25">
      <c r="A1036">
        <v>11756</v>
      </c>
      <c r="B1036">
        <v>32.186171999999999</v>
      </c>
      <c r="C1036">
        <v>537.08831999999995</v>
      </c>
      <c r="D1036">
        <v>1.1968854000000001E-3</v>
      </c>
      <c r="E1036">
        <v>0.32863959999999998</v>
      </c>
      <c r="F1036">
        <v>3800</v>
      </c>
      <c r="G1036">
        <v>262.91167999999999</v>
      </c>
      <c r="H1036">
        <v>96132.437115470195</v>
      </c>
    </row>
    <row r="1037" spans="1:8" x14ac:dyDescent="0.25">
      <c r="A1037">
        <v>11757.069</v>
      </c>
      <c r="B1037">
        <v>32.189101999999998</v>
      </c>
      <c r="C1037">
        <v>537.09454000000005</v>
      </c>
      <c r="D1037">
        <v>1.2147086999999999E-3</v>
      </c>
      <c r="E1037">
        <v>0.32863178999999998</v>
      </c>
      <c r="F1037">
        <v>3800</v>
      </c>
      <c r="G1037">
        <v>262.90543000000002</v>
      </c>
      <c r="H1037">
        <v>28828.9931611475</v>
      </c>
    </row>
    <row r="1038" spans="1:8" x14ac:dyDescent="0.25">
      <c r="A1038">
        <v>11758.406000000001</v>
      </c>
      <c r="B1038">
        <v>32.192763999999997</v>
      </c>
      <c r="C1038">
        <v>537.10668999999996</v>
      </c>
      <c r="D1038">
        <v>1.2191477000000001E-3</v>
      </c>
      <c r="E1038">
        <v>0.32861667999999999</v>
      </c>
      <c r="F1038">
        <v>3800</v>
      </c>
      <c r="G1038">
        <v>262.89334000000002</v>
      </c>
      <c r="H1038">
        <v>36061.138331575799</v>
      </c>
    </row>
    <row r="1039" spans="1:8" x14ac:dyDescent="0.25">
      <c r="A1039">
        <v>11760.495000000001</v>
      </c>
      <c r="B1039">
        <v>32.198483000000003</v>
      </c>
      <c r="C1039">
        <v>537.11266999999998</v>
      </c>
      <c r="D1039">
        <v>1.2804798E-3</v>
      </c>
      <c r="E1039">
        <v>0.32860919999999999</v>
      </c>
      <c r="F1039">
        <v>3800</v>
      </c>
      <c r="G1039">
        <v>262.88736</v>
      </c>
      <c r="H1039">
        <v>56353.4930632588</v>
      </c>
    </row>
    <row r="1040" spans="1:8" x14ac:dyDescent="0.25">
      <c r="A1040">
        <v>11763.76</v>
      </c>
      <c r="B1040">
        <v>32.207417</v>
      </c>
      <c r="C1040">
        <v>537.13756999999998</v>
      </c>
      <c r="D1040">
        <v>1.1742832E-3</v>
      </c>
      <c r="E1040">
        <v>0.32857803000000002</v>
      </c>
      <c r="F1040">
        <v>3800</v>
      </c>
      <c r="G1040">
        <v>262.86243000000002</v>
      </c>
      <c r="H1040">
        <v>88104.485535013999</v>
      </c>
    </row>
    <row r="1041" spans="1:8" x14ac:dyDescent="0.25">
      <c r="A1041">
        <v>11764.27</v>
      </c>
      <c r="B1041">
        <v>32.208817000000003</v>
      </c>
      <c r="C1041">
        <v>537.14044000000001</v>
      </c>
      <c r="D1041">
        <v>1.1856894999999999E-3</v>
      </c>
      <c r="E1041">
        <v>0.32857448</v>
      </c>
      <c r="F1041">
        <v>3800</v>
      </c>
      <c r="G1041">
        <v>262.85959000000003</v>
      </c>
      <c r="H1041">
        <v>13762.7313161929</v>
      </c>
    </row>
    <row r="1042" spans="1:8" x14ac:dyDescent="0.25">
      <c r="A1042">
        <v>11764.906999999999</v>
      </c>
      <c r="B1042">
        <v>32.210560000000001</v>
      </c>
      <c r="C1042">
        <v>537.14391999999998</v>
      </c>
      <c r="D1042">
        <v>1.1836294E-3</v>
      </c>
      <c r="E1042">
        <v>0.32857006999999999</v>
      </c>
      <c r="F1042">
        <v>3800</v>
      </c>
      <c r="G1042">
        <v>262.85604999999998</v>
      </c>
      <c r="H1042">
        <v>17190.887464965101</v>
      </c>
    </row>
    <row r="1043" spans="1:8" x14ac:dyDescent="0.25">
      <c r="A1043">
        <v>11765.007</v>
      </c>
      <c r="B1043">
        <v>32.210835000000003</v>
      </c>
      <c r="C1043">
        <v>537.14446999999996</v>
      </c>
      <c r="D1043">
        <v>1.1836893E-3</v>
      </c>
      <c r="E1043">
        <v>0.32856941000000001</v>
      </c>
      <c r="F1043">
        <v>3800</v>
      </c>
      <c r="G1043">
        <v>262.85552999999999</v>
      </c>
      <c r="H1043">
        <v>2698.7502553131098</v>
      </c>
    </row>
    <row r="1044" spans="1:8" x14ac:dyDescent="0.25">
      <c r="A1044">
        <v>11765.130999999999</v>
      </c>
      <c r="B1044">
        <v>32.211174</v>
      </c>
      <c r="C1044">
        <v>537.14526000000001</v>
      </c>
      <c r="D1044">
        <v>1.1833474000000001E-3</v>
      </c>
      <c r="E1044">
        <v>0.32856837</v>
      </c>
      <c r="F1044">
        <v>3800</v>
      </c>
      <c r="G1044">
        <v>262.85471000000001</v>
      </c>
      <c r="H1044">
        <v>3346.4878485935401</v>
      </c>
    </row>
    <row r="1045" spans="1:8" x14ac:dyDescent="0.25">
      <c r="A1045">
        <v>11765.325999999999</v>
      </c>
      <c r="B1045">
        <v>32.211708000000002</v>
      </c>
      <c r="C1045">
        <v>537.14679000000001</v>
      </c>
      <c r="D1045">
        <v>1.1834987000000001E-3</v>
      </c>
      <c r="E1045">
        <v>0.32856648999999999</v>
      </c>
      <c r="F1045">
        <v>3800</v>
      </c>
      <c r="G1045">
        <v>262.85318000000001</v>
      </c>
      <c r="H1045">
        <v>5262.7184004865003</v>
      </c>
    </row>
    <row r="1046" spans="1:8" x14ac:dyDescent="0.25">
      <c r="A1046">
        <v>11765.63</v>
      </c>
      <c r="B1046">
        <v>32.212539999999997</v>
      </c>
      <c r="C1046">
        <v>537.14873999999998</v>
      </c>
      <c r="D1046">
        <v>1.2124494999999999E-3</v>
      </c>
      <c r="E1046">
        <v>0.32856405</v>
      </c>
      <c r="F1046">
        <v>3800</v>
      </c>
      <c r="G1046">
        <v>262.85126000000002</v>
      </c>
      <c r="H1046">
        <v>8204.6686672279302</v>
      </c>
    </row>
    <row r="1047" spans="1:8" x14ac:dyDescent="0.25">
      <c r="A1047">
        <v>11765.677</v>
      </c>
      <c r="B1047">
        <v>32.212668999999998</v>
      </c>
      <c r="C1047">
        <v>537.15148999999997</v>
      </c>
      <c r="D1047">
        <v>1.2104016E-3</v>
      </c>
      <c r="E1047">
        <v>0.32856065000000001</v>
      </c>
      <c r="F1047">
        <v>3800</v>
      </c>
      <c r="G1047">
        <v>262.84850999999998</v>
      </c>
      <c r="H1047">
        <v>1268.4977926110901</v>
      </c>
    </row>
    <row r="1048" spans="1:8" x14ac:dyDescent="0.25">
      <c r="A1048">
        <v>11765.736000000001</v>
      </c>
      <c r="B1048">
        <v>32.212829999999997</v>
      </c>
      <c r="C1048">
        <v>537.15228000000002</v>
      </c>
      <c r="D1048">
        <v>1.2110546E-3</v>
      </c>
      <c r="E1048">
        <v>0.32855963999999999</v>
      </c>
      <c r="F1048">
        <v>3800</v>
      </c>
      <c r="G1048">
        <v>262.84771999999998</v>
      </c>
      <c r="H1048">
        <v>1592.37964046191</v>
      </c>
    </row>
    <row r="1049" spans="1:8" x14ac:dyDescent="0.25">
      <c r="A1049">
        <v>11765.829</v>
      </c>
      <c r="B1049">
        <v>32.213085</v>
      </c>
      <c r="C1049">
        <v>537.15277000000003</v>
      </c>
      <c r="D1049">
        <v>1.2102866999999999E-3</v>
      </c>
      <c r="E1049">
        <v>0.32855907000000001</v>
      </c>
      <c r="F1049">
        <v>3800</v>
      </c>
      <c r="G1049">
        <v>262.84726000000001</v>
      </c>
      <c r="H1049">
        <v>2510.0426082919398</v>
      </c>
    </row>
    <row r="1050" spans="1:8" x14ac:dyDescent="0.25">
      <c r="A1050">
        <v>11765.975</v>
      </c>
      <c r="B1050">
        <v>32.213481999999999</v>
      </c>
      <c r="C1050">
        <v>537.15381000000002</v>
      </c>
      <c r="D1050">
        <v>1.2104901000000001E-3</v>
      </c>
      <c r="E1050">
        <v>0.32855772999999999</v>
      </c>
      <c r="F1050">
        <v>3800</v>
      </c>
      <c r="G1050">
        <v>262.84618999999998</v>
      </c>
      <c r="H1050">
        <v>3940.5500645996799</v>
      </c>
    </row>
    <row r="1051" spans="1:8" x14ac:dyDescent="0.25">
      <c r="A1051">
        <v>11765.996999999999</v>
      </c>
      <c r="B1051">
        <v>32.213543000000001</v>
      </c>
      <c r="C1051">
        <v>537.15399000000002</v>
      </c>
      <c r="D1051">
        <v>1.2105394E-3</v>
      </c>
      <c r="E1051">
        <v>0.32855749000000001</v>
      </c>
      <c r="F1051">
        <v>3800</v>
      </c>
      <c r="G1051">
        <v>262.84600999999998</v>
      </c>
      <c r="H1051">
        <v>593.78275392084197</v>
      </c>
    </row>
    <row r="1052" spans="1:8" x14ac:dyDescent="0.25">
      <c r="A1052">
        <v>11766.025</v>
      </c>
      <c r="B1052">
        <v>32.213622999999998</v>
      </c>
      <c r="C1052">
        <v>537.15423999999996</v>
      </c>
      <c r="D1052">
        <v>1.2105149999999999E-3</v>
      </c>
      <c r="E1052">
        <v>0.32855721999999998</v>
      </c>
      <c r="F1052">
        <v>3800</v>
      </c>
      <c r="G1052">
        <v>262.84575999999998</v>
      </c>
      <c r="H1052">
        <v>755.72554721341896</v>
      </c>
    </row>
    <row r="1053" spans="1:8" x14ac:dyDescent="0.25">
      <c r="A1053">
        <v>11766.069</v>
      </c>
      <c r="B1053">
        <v>32.213740999999999</v>
      </c>
      <c r="C1053">
        <v>537.15459999999996</v>
      </c>
      <c r="D1053">
        <v>1.2106546E-3</v>
      </c>
      <c r="E1053">
        <v>0.32855677999999999</v>
      </c>
      <c r="F1053">
        <v>3800</v>
      </c>
      <c r="G1053">
        <v>262.84543000000002</v>
      </c>
      <c r="H1053">
        <v>1187.5736573833201</v>
      </c>
    </row>
    <row r="1054" spans="1:8" x14ac:dyDescent="0.25">
      <c r="A1054">
        <v>11766.138999999999</v>
      </c>
      <c r="B1054">
        <v>32.213932</v>
      </c>
      <c r="C1054">
        <v>537.15526999999997</v>
      </c>
      <c r="D1054">
        <v>1.2109841000000001E-3</v>
      </c>
      <c r="E1054">
        <v>0.32855591000000001</v>
      </c>
      <c r="F1054">
        <v>3800</v>
      </c>
      <c r="G1054">
        <v>262.84473000000003</v>
      </c>
      <c r="H1054">
        <v>1889.3347095541601</v>
      </c>
    </row>
    <row r="1055" spans="1:8" x14ac:dyDescent="0.25">
      <c r="A1055">
        <v>11766.246999999999</v>
      </c>
      <c r="B1055">
        <v>32.214225999999996</v>
      </c>
      <c r="C1055">
        <v>537.15612999999996</v>
      </c>
      <c r="D1055">
        <v>1.2128941E-3</v>
      </c>
      <c r="E1055">
        <v>0.32855487</v>
      </c>
      <c r="F1055">
        <v>3800</v>
      </c>
      <c r="G1055">
        <v>262.84390000000002</v>
      </c>
      <c r="H1055">
        <v>2915.0031842960998</v>
      </c>
    </row>
    <row r="1056" spans="1:8" x14ac:dyDescent="0.25">
      <c r="A1056">
        <v>11766.263999999999</v>
      </c>
      <c r="B1056">
        <v>32.214275000000001</v>
      </c>
      <c r="C1056">
        <v>537.15625</v>
      </c>
      <c r="D1056">
        <v>1.2132187999999999E-3</v>
      </c>
      <c r="E1056">
        <v>0.32855472000000002</v>
      </c>
      <c r="F1056">
        <v>3800</v>
      </c>
      <c r="G1056">
        <v>262.84377999999998</v>
      </c>
      <c r="H1056">
        <v>458.84381169131302</v>
      </c>
    </row>
    <row r="1057" spans="1:8" x14ac:dyDescent="0.25">
      <c r="A1057">
        <v>11766.284</v>
      </c>
      <c r="B1057">
        <v>32.214333000000003</v>
      </c>
      <c r="C1057">
        <v>537.15637000000004</v>
      </c>
      <c r="D1057">
        <v>1.2536584000000001E-3</v>
      </c>
      <c r="E1057">
        <v>0.32855451000000002</v>
      </c>
      <c r="F1057">
        <v>3800</v>
      </c>
      <c r="G1057">
        <v>262.84363000000002</v>
      </c>
      <c r="H1057">
        <v>539.81721851381496</v>
      </c>
    </row>
    <row r="1058" spans="1:8" x14ac:dyDescent="0.25">
      <c r="A1058">
        <v>11766.316999999999</v>
      </c>
      <c r="B1058">
        <v>32.214419999999997</v>
      </c>
      <c r="C1058">
        <v>537.15674000000001</v>
      </c>
      <c r="D1058">
        <v>1.218453E-3</v>
      </c>
      <c r="E1058">
        <v>0.32855409000000002</v>
      </c>
      <c r="F1058">
        <v>3800</v>
      </c>
      <c r="G1058">
        <v>262.84325999999999</v>
      </c>
      <c r="H1058">
        <v>890.701409345559</v>
      </c>
    </row>
    <row r="1059" spans="1:8" x14ac:dyDescent="0.25">
      <c r="A1059">
        <v>11766.369000000001</v>
      </c>
      <c r="B1059">
        <v>32.214561000000003</v>
      </c>
      <c r="C1059">
        <v>537.15723000000003</v>
      </c>
      <c r="D1059">
        <v>1.2155741999999999E-3</v>
      </c>
      <c r="E1059">
        <v>0.32855347000000001</v>
      </c>
      <c r="F1059">
        <v>3800</v>
      </c>
      <c r="G1059">
        <v>262.84276999999997</v>
      </c>
      <c r="H1059">
        <v>1403.5366238517299</v>
      </c>
    </row>
    <row r="1060" spans="1:8" x14ac:dyDescent="0.25">
      <c r="A1060">
        <v>11766.449000000001</v>
      </c>
      <c r="B1060">
        <v>32.214782999999997</v>
      </c>
      <c r="C1060">
        <v>537.15764999999999</v>
      </c>
      <c r="D1060">
        <v>1.2166788E-3</v>
      </c>
      <c r="E1060">
        <v>0.32855296000000001</v>
      </c>
      <c r="F1060">
        <v>3800</v>
      </c>
      <c r="G1060">
        <v>262.84235000000001</v>
      </c>
      <c r="H1060">
        <v>2159.30226294778</v>
      </c>
    </row>
    <row r="1061" spans="1:8" x14ac:dyDescent="0.25">
      <c r="A1061">
        <v>11766.575000000001</v>
      </c>
      <c r="B1061">
        <v>32.215125999999998</v>
      </c>
      <c r="C1061">
        <v>537.15881000000002</v>
      </c>
      <c r="D1061">
        <v>1.2184097E-3</v>
      </c>
      <c r="E1061">
        <v>0.3285515</v>
      </c>
      <c r="F1061">
        <v>3800</v>
      </c>
      <c r="G1061">
        <v>262.84122000000002</v>
      </c>
      <c r="H1061">
        <v>3400.9426788794199</v>
      </c>
    </row>
    <row r="1062" spans="1:8" x14ac:dyDescent="0.25">
      <c r="A1062">
        <v>11766.771000000001</v>
      </c>
      <c r="B1062">
        <v>32.215663999999997</v>
      </c>
      <c r="C1062">
        <v>537.15997000000004</v>
      </c>
      <c r="D1062">
        <v>1.2172335E-3</v>
      </c>
      <c r="E1062">
        <v>0.32855003999999999</v>
      </c>
      <c r="F1062">
        <v>3800</v>
      </c>
      <c r="G1062">
        <v>262.84003000000001</v>
      </c>
      <c r="H1062">
        <v>5290.4479161740401</v>
      </c>
    </row>
    <row r="1063" spans="1:8" x14ac:dyDescent="0.25">
      <c r="A1063">
        <v>11767.079</v>
      </c>
      <c r="B1063">
        <v>32.216507</v>
      </c>
      <c r="C1063">
        <v>537.16192999999998</v>
      </c>
      <c r="D1063">
        <v>1.2167961000000001E-3</v>
      </c>
      <c r="E1063">
        <v>0.3285476</v>
      </c>
      <c r="F1063">
        <v>3800</v>
      </c>
      <c r="G1063">
        <v>262.83807000000002</v>
      </c>
      <c r="H1063">
        <v>8313.7924048543991</v>
      </c>
    </row>
    <row r="1064" spans="1:8" x14ac:dyDescent="0.25">
      <c r="A1064">
        <v>11767.558999999999</v>
      </c>
      <c r="B1064">
        <v>32.217818999999999</v>
      </c>
      <c r="C1064">
        <v>537.16461000000004</v>
      </c>
      <c r="D1064">
        <v>1.2177227999999999E-3</v>
      </c>
      <c r="E1064">
        <v>0.32854422999999999</v>
      </c>
      <c r="F1064">
        <v>3800</v>
      </c>
      <c r="G1064">
        <v>262.83539000000002</v>
      </c>
      <c r="H1064">
        <v>12957.1099824103</v>
      </c>
    </row>
    <row r="1065" spans="1:8" x14ac:dyDescent="0.25">
      <c r="A1065">
        <v>11768.308000000001</v>
      </c>
      <c r="B1065">
        <v>32.219872000000002</v>
      </c>
      <c r="C1065">
        <v>537.16895</v>
      </c>
      <c r="D1065">
        <v>1.2435040000000001E-3</v>
      </c>
      <c r="E1065">
        <v>0.32853881000000001</v>
      </c>
      <c r="F1065">
        <v>3800</v>
      </c>
      <c r="G1065">
        <v>262.83102000000002</v>
      </c>
      <c r="H1065">
        <v>20219.838375585001</v>
      </c>
    </row>
    <row r="1066" spans="1:8" x14ac:dyDescent="0.25">
      <c r="A1066">
        <v>11769.478999999999</v>
      </c>
      <c r="B1066">
        <v>32.223075999999999</v>
      </c>
      <c r="C1066">
        <v>537.17078000000004</v>
      </c>
      <c r="D1066">
        <v>1.2351846000000001E-3</v>
      </c>
      <c r="E1066">
        <v>0.32853653999999999</v>
      </c>
      <c r="F1066">
        <v>3800</v>
      </c>
      <c r="G1066">
        <v>262.82925</v>
      </c>
      <c r="H1066">
        <v>31614.976226229799</v>
      </c>
    </row>
    <row r="1067" spans="1:8" x14ac:dyDescent="0.25">
      <c r="A1067">
        <v>11771.308999999999</v>
      </c>
      <c r="B1067">
        <v>32.228085</v>
      </c>
      <c r="C1067">
        <v>537.17444</v>
      </c>
      <c r="D1067">
        <v>1.1974969E-3</v>
      </c>
      <c r="E1067">
        <v>0.32853191999999998</v>
      </c>
      <c r="F1067">
        <v>3800</v>
      </c>
      <c r="G1067">
        <v>262.82553000000001</v>
      </c>
      <c r="H1067">
        <v>49414.064157817797</v>
      </c>
    </row>
    <row r="1068" spans="1:8" x14ac:dyDescent="0.25">
      <c r="A1068">
        <v>11774.166999999999</v>
      </c>
      <c r="B1068">
        <v>32.235911999999999</v>
      </c>
      <c r="C1068">
        <v>537.18029999999999</v>
      </c>
      <c r="D1068">
        <v>1.2185028000000001E-3</v>
      </c>
      <c r="E1068">
        <v>0.32852461999999999</v>
      </c>
      <c r="F1068">
        <v>3800</v>
      </c>
      <c r="G1068">
        <v>262.81970000000001</v>
      </c>
      <c r="H1068">
        <v>77190.001089142694</v>
      </c>
    </row>
    <row r="1069" spans="1:8" x14ac:dyDescent="0.25">
      <c r="A1069">
        <v>11778.634</v>
      </c>
      <c r="B1069">
        <v>32.248142000000001</v>
      </c>
      <c r="C1069">
        <v>537.17040999999995</v>
      </c>
      <c r="D1069">
        <v>1.3060492E-3</v>
      </c>
      <c r="E1069">
        <v>0.32853698999999997</v>
      </c>
      <c r="F1069">
        <v>3800</v>
      </c>
      <c r="G1069">
        <v>262.82959</v>
      </c>
      <c r="H1069">
        <v>120684.147859003</v>
      </c>
    </row>
    <row r="1070" spans="1:8" x14ac:dyDescent="0.25">
      <c r="A1070">
        <v>11785.611999999999</v>
      </c>
      <c r="B1070">
        <v>32.267249999999997</v>
      </c>
      <c r="C1070">
        <v>537.20543999999995</v>
      </c>
      <c r="D1070">
        <v>1.0715943E-3</v>
      </c>
      <c r="E1070">
        <v>0.32849315000000001</v>
      </c>
      <c r="F1070">
        <v>3800</v>
      </c>
      <c r="G1070">
        <v>262.79453000000001</v>
      </c>
      <c r="H1070">
        <v>188638.07259604</v>
      </c>
    </row>
    <row r="1071" spans="1:8" x14ac:dyDescent="0.25">
      <c r="A1071">
        <v>11796.518</v>
      </c>
      <c r="B1071">
        <v>32.297103999999997</v>
      </c>
      <c r="C1071">
        <v>537.18231000000003</v>
      </c>
      <c r="D1071">
        <v>1.3060514E-3</v>
      </c>
      <c r="E1071">
        <v>0.32852211999999997</v>
      </c>
      <c r="F1071">
        <v>3800</v>
      </c>
      <c r="G1071">
        <v>262.81769000000003</v>
      </c>
      <c r="H1071">
        <v>295050.01174944302</v>
      </c>
    </row>
    <row r="1072" spans="1:8" x14ac:dyDescent="0.25">
      <c r="A1072">
        <v>11806.259</v>
      </c>
      <c r="B1072">
        <v>32.323776000000002</v>
      </c>
      <c r="C1072">
        <v>537.20177999999999</v>
      </c>
      <c r="D1072">
        <v>1.1248622E-3</v>
      </c>
      <c r="E1072">
        <v>0.32849773999999998</v>
      </c>
      <c r="F1072">
        <v>3800</v>
      </c>
      <c r="G1072">
        <v>262.79818999999998</v>
      </c>
      <c r="H1072">
        <v>263737.42215350497</v>
      </c>
    </row>
    <row r="1073" spans="1:8" x14ac:dyDescent="0.25">
      <c r="A1073">
        <v>11807.233</v>
      </c>
      <c r="B1073">
        <v>32.326442999999998</v>
      </c>
      <c r="C1073">
        <v>537.20428000000004</v>
      </c>
      <c r="D1073">
        <v>1.1553481000000001E-3</v>
      </c>
      <c r="E1073">
        <v>0.32849461000000002</v>
      </c>
      <c r="F1073">
        <v>3800</v>
      </c>
      <c r="G1073">
        <v>262.79568</v>
      </c>
      <c r="H1073">
        <v>26373.122333162799</v>
      </c>
    </row>
    <row r="1074" spans="1:8" x14ac:dyDescent="0.25">
      <c r="A1074">
        <v>11808.45</v>
      </c>
      <c r="B1074">
        <v>32.329777</v>
      </c>
      <c r="C1074">
        <v>537.19872999999995</v>
      </c>
      <c r="D1074">
        <v>1.0925583000000001E-3</v>
      </c>
      <c r="E1074">
        <v>0.32850154999999998</v>
      </c>
      <c r="F1074">
        <v>3800</v>
      </c>
      <c r="G1074">
        <v>262.80124000000001</v>
      </c>
      <c r="H1074">
        <v>32955.4392450468</v>
      </c>
    </row>
    <row r="1075" spans="1:8" x14ac:dyDescent="0.25">
      <c r="A1075">
        <v>11810.353999999999</v>
      </c>
      <c r="B1075">
        <v>32.334983999999999</v>
      </c>
      <c r="C1075">
        <v>537.19115999999997</v>
      </c>
      <c r="D1075">
        <v>1.1012992000000001E-3</v>
      </c>
      <c r="E1075">
        <v>0.32851102999999998</v>
      </c>
      <c r="F1075">
        <v>3800</v>
      </c>
      <c r="G1075">
        <v>262.80883999999998</v>
      </c>
      <c r="H1075">
        <v>51565.319597824302</v>
      </c>
    </row>
    <row r="1076" spans="1:8" x14ac:dyDescent="0.25">
      <c r="A1076">
        <v>11813.177</v>
      </c>
      <c r="B1076">
        <v>32.342716000000003</v>
      </c>
      <c r="C1076">
        <v>537.17846999999995</v>
      </c>
      <c r="D1076">
        <v>1.1696236E-3</v>
      </c>
      <c r="E1076">
        <v>0.32852693999999999</v>
      </c>
      <c r="F1076">
        <v>3800</v>
      </c>
      <c r="G1076">
        <v>262.82153</v>
      </c>
      <c r="H1076">
        <v>76468.144411027199</v>
      </c>
    </row>
    <row r="1077" spans="1:8" x14ac:dyDescent="0.25">
      <c r="A1077">
        <v>11816</v>
      </c>
      <c r="B1077">
        <v>32.350445000000001</v>
      </c>
      <c r="C1077">
        <v>537.17016999999998</v>
      </c>
      <c r="D1077">
        <v>1.2477523000000001E-3</v>
      </c>
      <c r="E1077">
        <v>0.32853732000000002</v>
      </c>
      <c r="F1077">
        <v>3800</v>
      </c>
      <c r="G1077">
        <v>262.82983000000002</v>
      </c>
      <c r="H1077">
        <v>76482.842661558796</v>
      </c>
    </row>
    <row r="1078" spans="1:8" x14ac:dyDescent="0.25">
      <c r="A1078">
        <v>11823.258</v>
      </c>
      <c r="B1078">
        <v>32.370316000000003</v>
      </c>
      <c r="C1078">
        <v>537.18877999999995</v>
      </c>
      <c r="D1078">
        <v>1.0575280000000001E-3</v>
      </c>
      <c r="E1078">
        <v>0.32851404000000001</v>
      </c>
      <c r="F1078">
        <v>3800</v>
      </c>
      <c r="G1078">
        <v>262.81124999999997</v>
      </c>
      <c r="H1078">
        <v>196755.22122635899</v>
      </c>
    </row>
    <row r="1079" spans="1:8" x14ac:dyDescent="0.25">
      <c r="A1079">
        <v>11834.598</v>
      </c>
      <c r="B1079">
        <v>32.401363000000003</v>
      </c>
      <c r="C1079">
        <v>537.16643999999997</v>
      </c>
      <c r="D1079">
        <v>1.2667835E-3</v>
      </c>
      <c r="E1079">
        <v>0.32854196000000002</v>
      </c>
      <c r="F1079">
        <v>3800</v>
      </c>
      <c r="G1079">
        <v>262.83355999999998</v>
      </c>
      <c r="H1079">
        <v>307658.63014504203</v>
      </c>
    </row>
    <row r="1080" spans="1:8" x14ac:dyDescent="0.25">
      <c r="A1080">
        <v>11852.316000000001</v>
      </c>
      <c r="B1080">
        <v>32.449874999999999</v>
      </c>
      <c r="C1080">
        <v>537.20135000000005</v>
      </c>
      <c r="D1080">
        <v>1.0277756000000001E-3</v>
      </c>
      <c r="E1080">
        <v>0.32849833000000001</v>
      </c>
      <c r="F1080">
        <v>3800</v>
      </c>
      <c r="G1080">
        <v>262.79867999999999</v>
      </c>
      <c r="H1080">
        <v>481376.77173993702</v>
      </c>
    </row>
    <row r="1081" spans="1:8" x14ac:dyDescent="0.25">
      <c r="A1081">
        <v>11854.686</v>
      </c>
      <c r="B1081">
        <v>32.456359999999997</v>
      </c>
      <c r="C1081">
        <v>537.20209</v>
      </c>
      <c r="D1081">
        <v>1.1158781999999999E-3</v>
      </c>
      <c r="E1081">
        <v>0.32849738000000001</v>
      </c>
      <c r="F1081">
        <v>3800</v>
      </c>
      <c r="G1081">
        <v>262.79791</v>
      </c>
      <c r="H1081">
        <v>64401.632235502198</v>
      </c>
    </row>
    <row r="1082" spans="1:8" x14ac:dyDescent="0.25">
      <c r="A1082">
        <v>11857.646000000001</v>
      </c>
      <c r="B1082">
        <v>32.464461999999997</v>
      </c>
      <c r="C1082">
        <v>537.20905000000005</v>
      </c>
      <c r="D1082">
        <v>1.0446890999999999E-3</v>
      </c>
      <c r="E1082">
        <v>0.32848867999999998</v>
      </c>
      <c r="F1082">
        <v>3800</v>
      </c>
      <c r="G1082">
        <v>262.79095000000001</v>
      </c>
      <c r="H1082">
        <v>80453.335427484897</v>
      </c>
    </row>
    <row r="1083" spans="1:8" x14ac:dyDescent="0.25">
      <c r="A1083">
        <v>11862.271000000001</v>
      </c>
      <c r="B1083">
        <v>32.477127000000003</v>
      </c>
      <c r="C1083">
        <v>537.19359999999995</v>
      </c>
      <c r="D1083">
        <v>1.2794699E-3</v>
      </c>
      <c r="E1083">
        <v>0.32850802000000001</v>
      </c>
      <c r="F1083">
        <v>3800</v>
      </c>
      <c r="G1083">
        <v>262.80642999999998</v>
      </c>
      <c r="H1083">
        <v>125747.36683084699</v>
      </c>
    </row>
    <row r="1084" spans="1:8" x14ac:dyDescent="0.25">
      <c r="A1084">
        <v>11869.136</v>
      </c>
      <c r="B1084">
        <v>32.495922</v>
      </c>
      <c r="C1084">
        <v>537.21442000000002</v>
      </c>
      <c r="D1084">
        <v>9.7383308000000002E-4</v>
      </c>
      <c r="E1084">
        <v>0.32848197000000001</v>
      </c>
      <c r="F1084">
        <v>3800</v>
      </c>
      <c r="G1084">
        <v>262.78557999999998</v>
      </c>
      <c r="H1084">
        <v>186755.47700793701</v>
      </c>
    </row>
    <row r="1085" spans="1:8" x14ac:dyDescent="0.25">
      <c r="A1085">
        <v>11869.822</v>
      </c>
      <c r="B1085">
        <v>32.497802999999998</v>
      </c>
      <c r="C1085">
        <v>537.22069999999997</v>
      </c>
      <c r="D1085">
        <v>9.8977772999999996E-4</v>
      </c>
      <c r="E1085">
        <v>0.32847409999999999</v>
      </c>
      <c r="F1085">
        <v>3800</v>
      </c>
      <c r="G1085">
        <v>262.77927</v>
      </c>
      <c r="H1085">
        <v>18663.1882893904</v>
      </c>
    </row>
    <row r="1086" spans="1:8" x14ac:dyDescent="0.25">
      <c r="A1086">
        <v>11870.68</v>
      </c>
      <c r="B1086">
        <v>32.500152999999997</v>
      </c>
      <c r="C1086">
        <v>537.22820999999999</v>
      </c>
      <c r="D1086">
        <v>9.9320966000000007E-4</v>
      </c>
      <c r="E1086">
        <v>0.32846471999999999</v>
      </c>
      <c r="F1086">
        <v>3800</v>
      </c>
      <c r="G1086">
        <v>262.77175999999997</v>
      </c>
      <c r="H1086">
        <v>23344.5127470074</v>
      </c>
    </row>
    <row r="1087" spans="1:8" x14ac:dyDescent="0.25">
      <c r="A1087">
        <v>11872.021000000001</v>
      </c>
      <c r="B1087">
        <v>32.503822</v>
      </c>
      <c r="C1087">
        <v>537.23461999999995</v>
      </c>
      <c r="D1087">
        <v>1.0644738000000001E-3</v>
      </c>
      <c r="E1087">
        <v>0.32845676000000001</v>
      </c>
      <c r="F1087">
        <v>3800</v>
      </c>
      <c r="G1087">
        <v>262.76537999999999</v>
      </c>
      <c r="H1087">
        <v>36490.239795756301</v>
      </c>
    </row>
    <row r="1088" spans="1:8" x14ac:dyDescent="0.25">
      <c r="A1088">
        <v>11874.011</v>
      </c>
      <c r="B1088">
        <v>32.509270000000001</v>
      </c>
      <c r="C1088">
        <v>537.23895000000005</v>
      </c>
      <c r="D1088">
        <v>1.1472777E-3</v>
      </c>
      <c r="E1088">
        <v>0.32845133999999998</v>
      </c>
      <c r="F1088">
        <v>3800</v>
      </c>
      <c r="G1088">
        <v>262.76105000000001</v>
      </c>
      <c r="H1088">
        <v>54158.975940504199</v>
      </c>
    </row>
    <row r="1089" spans="1:8" x14ac:dyDescent="0.25">
      <c r="A1089">
        <v>11876</v>
      </c>
      <c r="B1089">
        <v>32.514716999999997</v>
      </c>
      <c r="C1089">
        <v>537.24463000000003</v>
      </c>
      <c r="D1089">
        <v>1.0921143E-3</v>
      </c>
      <c r="E1089">
        <v>0.32844424</v>
      </c>
      <c r="F1089">
        <v>3800</v>
      </c>
      <c r="G1089">
        <v>262.75537000000003</v>
      </c>
      <c r="H1089">
        <v>54140.586053786399</v>
      </c>
    </row>
    <row r="1090" spans="1:8" x14ac:dyDescent="0.25">
      <c r="A1090">
        <v>11881.114</v>
      </c>
      <c r="B1090">
        <v>32.528717</v>
      </c>
      <c r="C1090">
        <v>537.26262999999994</v>
      </c>
      <c r="D1090">
        <v>1.1328438E-3</v>
      </c>
      <c r="E1090">
        <v>0.32842170999999998</v>
      </c>
      <c r="F1090">
        <v>3800</v>
      </c>
      <c r="G1090">
        <v>262.73737</v>
      </c>
      <c r="H1090">
        <v>139262.58828654801</v>
      </c>
    </row>
    <row r="1091" spans="1:8" x14ac:dyDescent="0.25">
      <c r="A1091">
        <v>11889.105</v>
      </c>
      <c r="B1091">
        <v>32.550598000000001</v>
      </c>
      <c r="C1091">
        <v>537.29816000000005</v>
      </c>
      <c r="D1091">
        <v>1.0251278999999999E-3</v>
      </c>
      <c r="E1091">
        <v>0.32837727999999999</v>
      </c>
      <c r="F1091">
        <v>3800</v>
      </c>
      <c r="G1091">
        <v>262.70181000000002</v>
      </c>
      <c r="H1091">
        <v>217757.20774025199</v>
      </c>
    </row>
    <row r="1092" spans="1:8" x14ac:dyDescent="0.25">
      <c r="A1092">
        <v>11901.592000000001</v>
      </c>
      <c r="B1092">
        <v>32.584781999999997</v>
      </c>
      <c r="C1092">
        <v>537.29413</v>
      </c>
      <c r="D1092">
        <v>1.2193791000000001E-3</v>
      </c>
      <c r="E1092">
        <v>0.32838231000000001</v>
      </c>
      <c r="F1092">
        <v>3800</v>
      </c>
      <c r="G1092">
        <v>262.70584000000002</v>
      </c>
      <c r="H1092">
        <v>340590.65750291198</v>
      </c>
    </row>
    <row r="1093" spans="1:8" x14ac:dyDescent="0.25">
      <c r="A1093">
        <v>11918.796</v>
      </c>
      <c r="B1093">
        <v>32.631886000000002</v>
      </c>
      <c r="C1093">
        <v>537.34045000000003</v>
      </c>
      <c r="D1093">
        <v>9.7371062000000004E-4</v>
      </c>
      <c r="E1093">
        <v>0.32832444</v>
      </c>
      <c r="F1093">
        <v>3800</v>
      </c>
      <c r="G1093">
        <v>262.65955000000002</v>
      </c>
      <c r="H1093">
        <v>469908.73820232297</v>
      </c>
    </row>
    <row r="1094" spans="1:8" x14ac:dyDescent="0.25">
      <c r="A1094">
        <v>11936</v>
      </c>
      <c r="B1094">
        <v>32.678986000000002</v>
      </c>
      <c r="C1094">
        <v>537.32763999999997</v>
      </c>
      <c r="D1094">
        <v>1.1335372000000001E-3</v>
      </c>
      <c r="E1094">
        <v>0.32834049999999998</v>
      </c>
      <c r="F1094">
        <v>3800</v>
      </c>
      <c r="G1094">
        <v>262.67239000000001</v>
      </c>
      <c r="H1094">
        <v>470502.02728521702</v>
      </c>
    </row>
    <row r="1095" spans="1:8" x14ac:dyDescent="0.25">
      <c r="A1095">
        <v>11939</v>
      </c>
      <c r="B1095">
        <v>32.687201999999999</v>
      </c>
      <c r="C1095">
        <v>537.32465000000002</v>
      </c>
      <c r="D1095">
        <v>1.0724090000000001E-3</v>
      </c>
      <c r="E1095">
        <v>0.32834419999999997</v>
      </c>
      <c r="F1095">
        <v>3800</v>
      </c>
      <c r="G1095">
        <v>262.67534999999998</v>
      </c>
      <c r="H1095">
        <v>82063.133198456897</v>
      </c>
    </row>
    <row r="1096" spans="1:8" x14ac:dyDescent="0.25">
      <c r="A1096">
        <v>11942.75</v>
      </c>
      <c r="B1096">
        <v>32.697468000000001</v>
      </c>
      <c r="C1096">
        <v>537.33501999999999</v>
      </c>
      <c r="D1096">
        <v>1.1008675999999999E-3</v>
      </c>
      <c r="E1096">
        <v>0.32833122999999997</v>
      </c>
      <c r="F1096">
        <v>3800</v>
      </c>
      <c r="G1096">
        <v>262.66498000000001</v>
      </c>
      <c r="H1096">
        <v>102610.366314375</v>
      </c>
    </row>
    <row r="1097" spans="1:8" x14ac:dyDescent="0.25">
      <c r="A1097">
        <v>11948.609</v>
      </c>
      <c r="B1097">
        <v>32.713509000000002</v>
      </c>
      <c r="C1097">
        <v>537.35943999999995</v>
      </c>
      <c r="D1097">
        <v>9.9833042000000002E-4</v>
      </c>
      <c r="E1097">
        <v>0.32830073999999998</v>
      </c>
      <c r="F1097">
        <v>3800</v>
      </c>
      <c r="G1097">
        <v>262.64058999999997</v>
      </c>
      <c r="H1097">
        <v>160398.39359835701</v>
      </c>
    </row>
    <row r="1098" spans="1:8" x14ac:dyDescent="0.25">
      <c r="A1098">
        <v>11957.764999999999</v>
      </c>
      <c r="B1098">
        <v>32.738574999999997</v>
      </c>
      <c r="C1098">
        <v>537.34473000000003</v>
      </c>
      <c r="D1098">
        <v>1.1116997000000001E-3</v>
      </c>
      <c r="E1098">
        <v>0.32831906999999999</v>
      </c>
      <c r="F1098">
        <v>3800</v>
      </c>
      <c r="G1098">
        <v>262.65523999999999</v>
      </c>
      <c r="H1098">
        <v>250822.06424709299</v>
      </c>
    </row>
    <row r="1099" spans="1:8" x14ac:dyDescent="0.25">
      <c r="A1099">
        <v>11972.069</v>
      </c>
      <c r="B1099">
        <v>32.777740000000001</v>
      </c>
      <c r="C1099">
        <v>537.35442999999998</v>
      </c>
      <c r="D1099">
        <v>9.5215702000000005E-4</v>
      </c>
      <c r="E1099">
        <v>0.32830691000000001</v>
      </c>
      <c r="F1099">
        <v>3800</v>
      </c>
      <c r="G1099">
        <v>262.64553999999998</v>
      </c>
      <c r="H1099">
        <v>392278.25117094099</v>
      </c>
    </row>
    <row r="1100" spans="1:8" x14ac:dyDescent="0.25">
      <c r="A1100">
        <v>11984.035</v>
      </c>
      <c r="B1100">
        <v>32.810501000000002</v>
      </c>
      <c r="C1100">
        <v>537.34906000000001</v>
      </c>
      <c r="D1100">
        <v>1.0443366000000001E-3</v>
      </c>
      <c r="E1100">
        <v>0.32831370999999998</v>
      </c>
      <c r="F1100">
        <v>3800</v>
      </c>
      <c r="G1100">
        <v>262.65096999999997</v>
      </c>
      <c r="H1100">
        <v>328450.96538458398</v>
      </c>
    </row>
    <row r="1101" spans="1:8" x14ac:dyDescent="0.25">
      <c r="A1101">
        <v>11996</v>
      </c>
      <c r="B1101">
        <v>32.843257999999999</v>
      </c>
      <c r="C1101">
        <v>537.33051</v>
      </c>
      <c r="D1101">
        <v>1.1016352E-3</v>
      </c>
      <c r="E1101">
        <v>0.32833688999999999</v>
      </c>
      <c r="F1101">
        <v>3800</v>
      </c>
      <c r="G1101">
        <v>262.66949</v>
      </c>
      <c r="H1101">
        <v>328704.26293250301</v>
      </c>
    </row>
    <row r="1102" spans="1:8" x14ac:dyDescent="0.25">
      <c r="A1102">
        <v>12026</v>
      </c>
      <c r="B1102">
        <v>32.925392000000002</v>
      </c>
      <c r="C1102">
        <v>537.35326999999995</v>
      </c>
      <c r="D1102">
        <v>9.1199448999999995E-4</v>
      </c>
      <c r="E1102">
        <v>0.3283084</v>
      </c>
      <c r="F1102">
        <v>3800</v>
      </c>
      <c r="G1102">
        <v>262.64672999999999</v>
      </c>
      <c r="H1102">
        <v>826069.04088997096</v>
      </c>
    </row>
    <row r="1103" spans="1:8" x14ac:dyDescent="0.25">
      <c r="A1103">
        <v>12056</v>
      </c>
      <c r="B1103">
        <v>33.007530000000003</v>
      </c>
      <c r="C1103">
        <v>537.31500000000005</v>
      </c>
      <c r="D1103">
        <v>1.0307851E-3</v>
      </c>
      <c r="E1103">
        <v>0.32835627000000001</v>
      </c>
      <c r="F1103">
        <v>3800</v>
      </c>
      <c r="G1103">
        <v>262.68502999999998</v>
      </c>
      <c r="H1103">
        <v>827857.02698345599</v>
      </c>
    </row>
    <row r="1104" spans="1:8" x14ac:dyDescent="0.25">
      <c r="A1104">
        <v>12059</v>
      </c>
      <c r="B1104">
        <v>33.015743000000001</v>
      </c>
      <c r="C1104">
        <v>537.31641000000002</v>
      </c>
      <c r="D1104">
        <v>9.6575869E-4</v>
      </c>
      <c r="E1104">
        <v>0.32835448</v>
      </c>
      <c r="F1104">
        <v>3800</v>
      </c>
      <c r="G1104">
        <v>262.68356</v>
      </c>
      <c r="H1104">
        <v>82804.643648829995</v>
      </c>
    </row>
    <row r="1105" spans="1:8" x14ac:dyDescent="0.25">
      <c r="A1105">
        <v>12062.75</v>
      </c>
      <c r="B1105">
        <v>33.026009000000002</v>
      </c>
      <c r="C1105">
        <v>537.30742999999995</v>
      </c>
      <c r="D1105">
        <v>9.888818000000001E-4</v>
      </c>
      <c r="E1105">
        <v>0.32836574000000002</v>
      </c>
      <c r="F1105">
        <v>3800</v>
      </c>
      <c r="G1105">
        <v>262.69260000000003</v>
      </c>
      <c r="H1105">
        <v>103532.740460991</v>
      </c>
    </row>
    <row r="1106" spans="1:8" x14ac:dyDescent="0.25">
      <c r="A1106">
        <v>12068.609</v>
      </c>
      <c r="B1106">
        <v>33.042053000000003</v>
      </c>
      <c r="C1106">
        <v>537.31879000000004</v>
      </c>
      <c r="D1106">
        <v>9.1949646999999997E-4</v>
      </c>
      <c r="E1106">
        <v>0.32835150000000002</v>
      </c>
      <c r="F1106">
        <v>3800</v>
      </c>
      <c r="G1106">
        <v>262.68121000000002</v>
      </c>
      <c r="H1106">
        <v>161835.172290255</v>
      </c>
    </row>
    <row r="1107" spans="1:8" x14ac:dyDescent="0.25">
      <c r="A1107">
        <v>12077.764999999999</v>
      </c>
      <c r="B1107">
        <v>33.067115999999999</v>
      </c>
      <c r="C1107">
        <v>537.31158000000005</v>
      </c>
      <c r="D1107">
        <v>9.6178013999999995E-4</v>
      </c>
      <c r="E1107">
        <v>0.32836052999999998</v>
      </c>
      <c r="F1107">
        <v>3800</v>
      </c>
      <c r="G1107">
        <v>262.68842000000001</v>
      </c>
      <c r="H1107">
        <v>253073.35905069401</v>
      </c>
    </row>
    <row r="1108" spans="1:8" x14ac:dyDescent="0.25">
      <c r="A1108">
        <v>12092.069</v>
      </c>
      <c r="B1108">
        <v>33.106281000000003</v>
      </c>
      <c r="C1108">
        <v>537.29778999999996</v>
      </c>
      <c r="D1108">
        <v>1.0213030000000001E-3</v>
      </c>
      <c r="E1108">
        <v>0.32837778000000001</v>
      </c>
      <c r="F1108">
        <v>3800</v>
      </c>
      <c r="G1108">
        <v>262.70224000000002</v>
      </c>
      <c r="H1108">
        <v>395776.943760155</v>
      </c>
    </row>
    <row r="1109" spans="1:8" x14ac:dyDescent="0.25">
      <c r="A1109">
        <v>12104.035</v>
      </c>
      <c r="B1109">
        <v>33.139042000000003</v>
      </c>
      <c r="C1109">
        <v>537.30346999999995</v>
      </c>
      <c r="D1109">
        <v>8.6304842E-4</v>
      </c>
      <c r="E1109">
        <v>0.32837069000000002</v>
      </c>
      <c r="F1109">
        <v>3800</v>
      </c>
      <c r="G1109">
        <v>262.69655999999998</v>
      </c>
      <c r="H1109">
        <v>331389.16405040602</v>
      </c>
    </row>
    <row r="1110" spans="1:8" x14ac:dyDescent="0.25">
      <c r="A1110">
        <v>12116</v>
      </c>
      <c r="B1110">
        <v>33.171799</v>
      </c>
      <c r="C1110">
        <v>537.28296</v>
      </c>
      <c r="D1110">
        <v>9.7109232000000003E-4</v>
      </c>
      <c r="E1110">
        <v>0.32839628999999998</v>
      </c>
      <c r="F1110">
        <v>3800</v>
      </c>
      <c r="G1110">
        <v>262.71704</v>
      </c>
      <c r="H1110">
        <v>331643.16876244498</v>
      </c>
    </row>
    <row r="1111" spans="1:8" x14ac:dyDescent="0.25">
      <c r="A1111">
        <v>12119</v>
      </c>
      <c r="B1111">
        <v>33.180016000000002</v>
      </c>
      <c r="C1111">
        <v>537.28125</v>
      </c>
      <c r="D1111">
        <v>9.1297231999999998E-4</v>
      </c>
      <c r="E1111">
        <v>0.32839844000000001</v>
      </c>
      <c r="F1111">
        <v>3800</v>
      </c>
      <c r="G1111">
        <v>262.71875</v>
      </c>
      <c r="H1111">
        <v>83171.725151295395</v>
      </c>
    </row>
    <row r="1112" spans="1:8" x14ac:dyDescent="0.25">
      <c r="A1112">
        <v>12122.75</v>
      </c>
      <c r="B1112">
        <v>33.190280999999999</v>
      </c>
      <c r="C1112">
        <v>537.27661000000001</v>
      </c>
      <c r="D1112">
        <v>9.4930483999999999E-4</v>
      </c>
      <c r="E1112">
        <v>0.32840422000000002</v>
      </c>
      <c r="F1112">
        <v>3800</v>
      </c>
      <c r="G1112">
        <v>262.72338999999999</v>
      </c>
      <c r="H1112">
        <v>103992.79378302299</v>
      </c>
    </row>
    <row r="1113" spans="1:8" x14ac:dyDescent="0.25">
      <c r="A1113">
        <v>12128.609</v>
      </c>
      <c r="B1113">
        <v>33.206322</v>
      </c>
      <c r="C1113">
        <v>537.30895999999996</v>
      </c>
      <c r="D1113">
        <v>7.8586390000000002E-4</v>
      </c>
      <c r="E1113">
        <v>0.32836380999999998</v>
      </c>
      <c r="F1113">
        <v>3800</v>
      </c>
      <c r="G1113">
        <v>262.69103999999999</v>
      </c>
      <c r="H1113">
        <v>162562.46499581801</v>
      </c>
    </row>
    <row r="1114" spans="1:8" x14ac:dyDescent="0.25">
      <c r="A1114">
        <v>12137.764999999999</v>
      </c>
      <c r="B1114">
        <v>33.231388000000003</v>
      </c>
      <c r="C1114">
        <v>537.26477</v>
      </c>
      <c r="D1114">
        <v>9.9319975999999995E-4</v>
      </c>
      <c r="E1114">
        <v>0.32841903</v>
      </c>
      <c r="F1114">
        <v>3800</v>
      </c>
      <c r="G1114">
        <v>262.73523</v>
      </c>
      <c r="H1114">
        <v>254188.16923053999</v>
      </c>
    </row>
    <row r="1115" spans="1:8" x14ac:dyDescent="0.25">
      <c r="A1115">
        <v>12152.069</v>
      </c>
      <c r="B1115">
        <v>33.270553999999997</v>
      </c>
      <c r="C1115">
        <v>537.28216999999995</v>
      </c>
      <c r="D1115">
        <v>7.7720975999999995E-4</v>
      </c>
      <c r="E1115">
        <v>0.32839727000000002</v>
      </c>
      <c r="F1115">
        <v>3800</v>
      </c>
      <c r="G1115">
        <v>262.71780000000001</v>
      </c>
      <c r="H1115">
        <v>397550.07468868699</v>
      </c>
    </row>
    <row r="1116" spans="1:8" x14ac:dyDescent="0.25">
      <c r="A1116">
        <v>12164.035</v>
      </c>
      <c r="B1116">
        <v>33.303314</v>
      </c>
      <c r="C1116">
        <v>537.27086999999995</v>
      </c>
      <c r="D1116">
        <v>9.4076280999999995E-4</v>
      </c>
      <c r="E1116">
        <v>0.32841143</v>
      </c>
      <c r="F1116">
        <v>3800</v>
      </c>
      <c r="G1116">
        <v>262.72913</v>
      </c>
      <c r="H1116">
        <v>332860.28908471699</v>
      </c>
    </row>
    <row r="1117" spans="1:8" x14ac:dyDescent="0.25">
      <c r="A1117">
        <v>12176</v>
      </c>
      <c r="B1117">
        <v>33.336070999999997</v>
      </c>
      <c r="C1117">
        <v>537.28539999999998</v>
      </c>
      <c r="D1117">
        <v>7.4523001000000001E-4</v>
      </c>
      <c r="E1117">
        <v>0.32839325000000003</v>
      </c>
      <c r="F1117">
        <v>3800</v>
      </c>
      <c r="G1117">
        <v>262.71460000000002</v>
      </c>
      <c r="H1117">
        <v>333143.372437805</v>
      </c>
    </row>
    <row r="1118" spans="1:8" x14ac:dyDescent="0.25">
      <c r="A1118">
        <v>12206</v>
      </c>
      <c r="B1118">
        <v>33.418205</v>
      </c>
      <c r="C1118">
        <v>537.23626999999999</v>
      </c>
      <c r="D1118">
        <v>9.5314550000000003E-4</v>
      </c>
      <c r="E1118">
        <v>0.32845467</v>
      </c>
      <c r="F1118">
        <v>3800</v>
      </c>
      <c r="G1118">
        <v>262.76373000000001</v>
      </c>
      <c r="H1118">
        <v>837080.88345124898</v>
      </c>
    </row>
    <row r="1119" spans="1:8" x14ac:dyDescent="0.25">
      <c r="A1119">
        <v>12236</v>
      </c>
      <c r="B1119">
        <v>33.500343000000001</v>
      </c>
      <c r="C1119">
        <v>537.28857000000005</v>
      </c>
      <c r="D1119">
        <v>6.4575055000000003E-4</v>
      </c>
      <c r="E1119">
        <v>0.32838926000000002</v>
      </c>
      <c r="F1119">
        <v>3800</v>
      </c>
      <c r="G1119">
        <v>262.71143000000001</v>
      </c>
      <c r="H1119">
        <v>839074.66478108999</v>
      </c>
    </row>
    <row r="1120" spans="1:8" x14ac:dyDescent="0.25">
      <c r="A1120">
        <v>12266</v>
      </c>
      <c r="B1120">
        <v>33.582478000000002</v>
      </c>
      <c r="C1120">
        <v>537.26288</v>
      </c>
      <c r="D1120">
        <v>9.0847734999999999E-4</v>
      </c>
      <c r="E1120">
        <v>0.32842137999999998</v>
      </c>
      <c r="F1120">
        <v>3800</v>
      </c>
      <c r="G1120">
        <v>262.73709000000002</v>
      </c>
      <c r="H1120">
        <v>840916.12772639096</v>
      </c>
    </row>
    <row r="1121" spans="1:8" x14ac:dyDescent="0.25">
      <c r="A1121">
        <v>12296</v>
      </c>
      <c r="B1121">
        <v>33.664611999999998</v>
      </c>
      <c r="C1121">
        <v>537.33434999999997</v>
      </c>
      <c r="D1121">
        <v>6.0243543999999999E-4</v>
      </c>
      <c r="E1121">
        <v>0.32833210000000002</v>
      </c>
      <c r="F1121">
        <v>3800</v>
      </c>
      <c r="G1121">
        <v>262.66568000000001</v>
      </c>
      <c r="H1121">
        <v>842957.71183646296</v>
      </c>
    </row>
    <row r="1122" spans="1:8" x14ac:dyDescent="0.25">
      <c r="A1122">
        <v>12326</v>
      </c>
      <c r="B1122">
        <v>33.746749999999999</v>
      </c>
      <c r="C1122">
        <v>537.30560000000003</v>
      </c>
      <c r="D1122">
        <v>8.6370016999999999E-4</v>
      </c>
      <c r="E1122">
        <v>0.32836800999999999</v>
      </c>
      <c r="F1122">
        <v>3800</v>
      </c>
      <c r="G1122">
        <v>262.69439999999997</v>
      </c>
      <c r="H1122">
        <v>844801.51297668205</v>
      </c>
    </row>
    <row r="1123" spans="1:8" x14ac:dyDescent="0.25">
      <c r="A1123">
        <v>12356</v>
      </c>
      <c r="B1123">
        <v>33.828884000000002</v>
      </c>
      <c r="C1123">
        <v>537.35846000000004</v>
      </c>
      <c r="D1123">
        <v>5.9618976000000001E-4</v>
      </c>
      <c r="E1123">
        <v>0.32830187999999999</v>
      </c>
      <c r="F1123">
        <v>3800</v>
      </c>
      <c r="G1123">
        <v>262.64150999999998</v>
      </c>
      <c r="H1123">
        <v>846814.80623418395</v>
      </c>
    </row>
    <row r="1124" spans="1:8" x14ac:dyDescent="0.25">
      <c r="A1124">
        <v>12386</v>
      </c>
      <c r="B1124">
        <v>33.911017999999999</v>
      </c>
      <c r="C1124">
        <v>537.33196999999996</v>
      </c>
      <c r="D1124">
        <v>8.0708536999999996E-4</v>
      </c>
      <c r="E1124">
        <v>0.32833501999999998</v>
      </c>
      <c r="F1124">
        <v>3800</v>
      </c>
      <c r="G1124">
        <v>262.66802999999999</v>
      </c>
      <c r="H1124">
        <v>848671.62806158105</v>
      </c>
    </row>
    <row r="1125" spans="1:8" x14ac:dyDescent="0.25">
      <c r="A1125">
        <v>12416</v>
      </c>
      <c r="B1125">
        <v>33.993155999999999</v>
      </c>
      <c r="C1125">
        <v>537.35590000000002</v>
      </c>
      <c r="D1125">
        <v>6.2128197000000003E-4</v>
      </c>
      <c r="E1125">
        <v>0.32830515999999998</v>
      </c>
      <c r="F1125">
        <v>3800</v>
      </c>
      <c r="G1125">
        <v>262.64413000000002</v>
      </c>
      <c r="H1125">
        <v>850635.20818799199</v>
      </c>
    </row>
    <row r="1126" spans="1:8" x14ac:dyDescent="0.25">
      <c r="A1126">
        <v>12419</v>
      </c>
      <c r="B1126">
        <v>34.001368999999997</v>
      </c>
      <c r="C1126">
        <v>537.35051999999996</v>
      </c>
      <c r="D1126">
        <v>6.7368831000000004E-4</v>
      </c>
      <c r="E1126">
        <v>0.32831183000000003</v>
      </c>
      <c r="F1126">
        <v>3800</v>
      </c>
      <c r="G1126">
        <v>262.64947999999998</v>
      </c>
      <c r="H1126">
        <v>85081.598778027706</v>
      </c>
    </row>
    <row r="1127" spans="1:8" x14ac:dyDescent="0.25">
      <c r="A1127">
        <v>12422.75</v>
      </c>
      <c r="B1127">
        <v>34.011634999999998</v>
      </c>
      <c r="C1127">
        <v>537.35235999999998</v>
      </c>
      <c r="D1127">
        <v>6.5613689E-4</v>
      </c>
      <c r="E1127">
        <v>0.32830954000000001</v>
      </c>
      <c r="F1127">
        <v>3800</v>
      </c>
      <c r="G1127">
        <v>262.64764000000002</v>
      </c>
      <c r="H1127">
        <v>106382.432704989</v>
      </c>
    </row>
    <row r="1128" spans="1:8" x14ac:dyDescent="0.25">
      <c r="A1128">
        <v>12423.335999999999</v>
      </c>
      <c r="B1128">
        <v>34.013241000000001</v>
      </c>
      <c r="C1128">
        <v>537.35315000000003</v>
      </c>
      <c r="D1128">
        <v>6.6870719000000005E-4</v>
      </c>
      <c r="E1128">
        <v>0.32830858000000002</v>
      </c>
      <c r="F1128">
        <v>3800</v>
      </c>
      <c r="G1128">
        <v>262.64688000000001</v>
      </c>
      <c r="H1128">
        <v>16624.791314743201</v>
      </c>
    </row>
    <row r="1129" spans="1:8" x14ac:dyDescent="0.25">
      <c r="A1129">
        <v>12424.067999999999</v>
      </c>
      <c r="B1129">
        <v>34.015244000000003</v>
      </c>
      <c r="C1129">
        <v>537.35326999999995</v>
      </c>
      <c r="D1129">
        <v>6.7105050999999999E-4</v>
      </c>
      <c r="E1129">
        <v>0.32830837000000002</v>
      </c>
      <c r="F1129">
        <v>3800</v>
      </c>
      <c r="G1129">
        <v>262.64670000000001</v>
      </c>
      <c r="H1129">
        <v>20767.952479577201</v>
      </c>
    </row>
    <row r="1130" spans="1:8" x14ac:dyDescent="0.25">
      <c r="A1130">
        <v>12424.183000000001</v>
      </c>
      <c r="B1130">
        <v>34.015560000000001</v>
      </c>
      <c r="C1130">
        <v>537.35302999999999</v>
      </c>
      <c r="D1130">
        <v>6.7189259999999998E-4</v>
      </c>
      <c r="E1130">
        <v>0.32830870000000001</v>
      </c>
      <c r="F1130">
        <v>3800</v>
      </c>
      <c r="G1130">
        <v>262.64693999999997</v>
      </c>
      <c r="H1130">
        <v>3262.75108806966</v>
      </c>
    </row>
    <row r="1131" spans="1:8" x14ac:dyDescent="0.25">
      <c r="A1131">
        <v>12424.325999999999</v>
      </c>
      <c r="B1131">
        <v>34.015948999999999</v>
      </c>
      <c r="C1131">
        <v>537.35364000000004</v>
      </c>
      <c r="D1131">
        <v>6.7117141000000002E-4</v>
      </c>
      <c r="E1131">
        <v>0.32830793000000003</v>
      </c>
      <c r="F1131">
        <v>3800</v>
      </c>
      <c r="G1131">
        <v>262.64632999999998</v>
      </c>
      <c r="H1131">
        <v>4057.2095593195399</v>
      </c>
    </row>
    <row r="1132" spans="1:8" x14ac:dyDescent="0.25">
      <c r="A1132">
        <v>12424.55</v>
      </c>
      <c r="B1132">
        <v>34.016562999999998</v>
      </c>
      <c r="C1132">
        <v>537.35442999999998</v>
      </c>
      <c r="D1132">
        <v>6.7523908000000001E-4</v>
      </c>
      <c r="E1132">
        <v>0.32830696999999998</v>
      </c>
      <c r="F1132">
        <v>3800</v>
      </c>
      <c r="G1132">
        <v>262.6456</v>
      </c>
      <c r="H1132">
        <v>6355.4681093686504</v>
      </c>
    </row>
    <row r="1133" spans="1:8" x14ac:dyDescent="0.25">
      <c r="A1133">
        <v>12424.897999999999</v>
      </c>
      <c r="B1133">
        <v>34.017516999999998</v>
      </c>
      <c r="C1133">
        <v>537.35601999999994</v>
      </c>
      <c r="D1133">
        <v>6.7606464000000003E-4</v>
      </c>
      <c r="E1133">
        <v>0.32830501000000001</v>
      </c>
      <c r="F1133">
        <v>3800</v>
      </c>
      <c r="G1133">
        <v>262.64400999999998</v>
      </c>
      <c r="H1133">
        <v>9873.9693897111702</v>
      </c>
    </row>
    <row r="1134" spans="1:8" x14ac:dyDescent="0.25">
      <c r="A1134">
        <v>12425.444</v>
      </c>
      <c r="B1134">
        <v>34.019011999999996</v>
      </c>
      <c r="C1134">
        <v>537.35663</v>
      </c>
      <c r="D1134">
        <v>6.6980166999999996E-4</v>
      </c>
      <c r="E1134">
        <v>0.32830419999999999</v>
      </c>
      <c r="F1134">
        <v>3800</v>
      </c>
      <c r="G1134">
        <v>262.64337</v>
      </c>
      <c r="H1134">
        <v>15492.575702097</v>
      </c>
    </row>
    <row r="1135" spans="1:8" x14ac:dyDescent="0.25">
      <c r="A1135">
        <v>12426.297</v>
      </c>
      <c r="B1135">
        <v>34.021346999999999</v>
      </c>
      <c r="C1135">
        <v>537.35193000000004</v>
      </c>
      <c r="D1135">
        <v>6.9101155000000003E-4</v>
      </c>
      <c r="E1135">
        <v>0.32831007000000001</v>
      </c>
      <c r="F1135">
        <v>3800</v>
      </c>
      <c r="G1135">
        <v>262.64803999999998</v>
      </c>
      <c r="H1135">
        <v>24204.881568266901</v>
      </c>
    </row>
    <row r="1136" spans="1:8" x14ac:dyDescent="0.25">
      <c r="A1136">
        <v>12427.629000000001</v>
      </c>
      <c r="B1136">
        <v>34.024994</v>
      </c>
      <c r="C1136">
        <v>537.34820999999999</v>
      </c>
      <c r="D1136">
        <v>6.4870156000000005E-4</v>
      </c>
      <c r="E1136">
        <v>0.32831474999999999</v>
      </c>
      <c r="F1136">
        <v>3800</v>
      </c>
      <c r="G1136">
        <v>262.65181999999999</v>
      </c>
      <c r="H1136">
        <v>37800.517052764502</v>
      </c>
    </row>
    <row r="1137" spans="1:8" x14ac:dyDescent="0.25">
      <c r="A1137">
        <v>12429.710999999999</v>
      </c>
      <c r="B1137">
        <v>34.030692999999999</v>
      </c>
      <c r="C1137">
        <v>537.35040000000004</v>
      </c>
      <c r="D1137">
        <v>6.0310896000000005E-4</v>
      </c>
      <c r="E1137">
        <v>0.32831204000000003</v>
      </c>
      <c r="F1137">
        <v>3800</v>
      </c>
      <c r="G1137">
        <v>262.64963</v>
      </c>
      <c r="H1137">
        <v>59094.144058491598</v>
      </c>
    </row>
    <row r="1138" spans="1:8" x14ac:dyDescent="0.25">
      <c r="A1138">
        <v>12432.964</v>
      </c>
      <c r="B1138">
        <v>34.0396</v>
      </c>
      <c r="C1138">
        <v>537.3537</v>
      </c>
      <c r="D1138">
        <v>6.7371805000000003E-4</v>
      </c>
      <c r="E1138">
        <v>0.32830787</v>
      </c>
      <c r="F1138">
        <v>3800</v>
      </c>
      <c r="G1138">
        <v>262.6463</v>
      </c>
      <c r="H1138">
        <v>92354.348967770798</v>
      </c>
    </row>
    <row r="1139" spans="1:8" x14ac:dyDescent="0.25">
      <c r="A1139">
        <v>12438.046</v>
      </c>
      <c r="B1139">
        <v>34.053513000000002</v>
      </c>
      <c r="C1139">
        <v>537.34973000000002</v>
      </c>
      <c r="D1139">
        <v>7.6196127000000002E-4</v>
      </c>
      <c r="E1139">
        <v>0.32831286999999998</v>
      </c>
      <c r="F1139">
        <v>3800</v>
      </c>
      <c r="G1139">
        <v>262.65030000000002</v>
      </c>
      <c r="H1139">
        <v>144334.32418324301</v>
      </c>
    </row>
    <row r="1140" spans="1:8" x14ac:dyDescent="0.25">
      <c r="A1140">
        <v>12445.986000000001</v>
      </c>
      <c r="B1140">
        <v>34.075252999999996</v>
      </c>
      <c r="C1140">
        <v>537.37701000000004</v>
      </c>
      <c r="D1140">
        <v>6.1365275000000005E-4</v>
      </c>
      <c r="E1140">
        <v>0.32827875000000001</v>
      </c>
      <c r="F1140">
        <v>3800</v>
      </c>
      <c r="G1140">
        <v>262.62302</v>
      </c>
      <c r="H1140">
        <v>225653.92034992401</v>
      </c>
    </row>
    <row r="1141" spans="1:8" x14ac:dyDescent="0.25">
      <c r="A1141">
        <v>12458.395</v>
      </c>
      <c r="B1141">
        <v>34.109226</v>
      </c>
      <c r="C1141">
        <v>537.36095999999998</v>
      </c>
      <c r="D1141">
        <v>7.2339712999999999E-4</v>
      </c>
      <c r="E1141">
        <v>0.32829878000000001</v>
      </c>
      <c r="F1141">
        <v>3800</v>
      </c>
      <c r="G1141">
        <v>262.63900999999998</v>
      </c>
      <c r="H1141">
        <v>352977.76058068802</v>
      </c>
    </row>
    <row r="1142" spans="1:8" x14ac:dyDescent="0.25">
      <c r="A1142">
        <v>12476</v>
      </c>
      <c r="B1142">
        <v>34.157425000000003</v>
      </c>
      <c r="C1142">
        <v>537.38</v>
      </c>
      <c r="D1142">
        <v>5.6329562000000002E-4</v>
      </c>
      <c r="E1142">
        <v>0.32827497</v>
      </c>
      <c r="F1142">
        <v>3800</v>
      </c>
      <c r="G1142">
        <v>262.61995999999999</v>
      </c>
      <c r="H1142">
        <v>501465.17039410002</v>
      </c>
    </row>
    <row r="1143" spans="1:8" x14ac:dyDescent="0.25">
      <c r="A1143">
        <v>12506</v>
      </c>
      <c r="B1143">
        <v>34.239562999999997</v>
      </c>
      <c r="C1143">
        <v>537.33916999999997</v>
      </c>
      <c r="D1143">
        <v>7.9541507999999995E-4</v>
      </c>
      <c r="E1143">
        <v>0.32832602</v>
      </c>
      <c r="F1143">
        <v>3800</v>
      </c>
      <c r="G1143">
        <v>262.66082999999998</v>
      </c>
      <c r="H1143">
        <v>856371.74628887896</v>
      </c>
    </row>
    <row r="1144" spans="1:8" x14ac:dyDescent="0.25">
      <c r="A1144">
        <v>12509</v>
      </c>
      <c r="B1144">
        <v>34.247776000000002</v>
      </c>
      <c r="C1144">
        <v>537.34613000000002</v>
      </c>
      <c r="D1144">
        <v>6.6870038000000004E-4</v>
      </c>
      <c r="E1144">
        <v>0.32831734000000001</v>
      </c>
      <c r="F1144">
        <v>3800</v>
      </c>
      <c r="G1144">
        <v>262.65386999999998</v>
      </c>
      <c r="H1144">
        <v>85657.905004337299</v>
      </c>
    </row>
    <row r="1145" spans="1:8" x14ac:dyDescent="0.25">
      <c r="A1145">
        <v>12512.75</v>
      </c>
      <c r="B1145">
        <v>34.258040999999999</v>
      </c>
      <c r="C1145">
        <v>537.32525999999996</v>
      </c>
      <c r="D1145">
        <v>7.1768584999999999E-4</v>
      </c>
      <c r="E1145">
        <v>0.32834342</v>
      </c>
      <c r="F1145">
        <v>3800</v>
      </c>
      <c r="G1145">
        <v>262.67473999999999</v>
      </c>
      <c r="H1145">
        <v>107097.19830592199</v>
      </c>
    </row>
    <row r="1146" spans="1:8" x14ac:dyDescent="0.25">
      <c r="A1146">
        <v>12518.609</v>
      </c>
      <c r="B1146">
        <v>34.274085999999997</v>
      </c>
      <c r="C1146">
        <v>537.35235999999998</v>
      </c>
      <c r="D1146">
        <v>5.3295138000000004E-4</v>
      </c>
      <c r="E1146">
        <v>0.32830957</v>
      </c>
      <c r="F1146">
        <v>3800</v>
      </c>
      <c r="G1146">
        <v>262.64764000000002</v>
      </c>
      <c r="H1146">
        <v>167413.19240291201</v>
      </c>
    </row>
    <row r="1147" spans="1:8" x14ac:dyDescent="0.25">
      <c r="A1147">
        <v>12527.305</v>
      </c>
      <c r="B1147">
        <v>34.297890000000002</v>
      </c>
      <c r="C1147">
        <v>537.34136999999998</v>
      </c>
      <c r="D1147">
        <v>7.2748715000000002E-4</v>
      </c>
      <c r="E1147">
        <v>0.32832329999999998</v>
      </c>
      <c r="F1147">
        <v>3800</v>
      </c>
      <c r="G1147">
        <v>262.65863000000002</v>
      </c>
      <c r="H1147">
        <v>248632.558857114</v>
      </c>
    </row>
    <row r="1148" spans="1:8" x14ac:dyDescent="0.25">
      <c r="A1148">
        <v>12536</v>
      </c>
      <c r="B1148">
        <v>34.321697</v>
      </c>
      <c r="C1148">
        <v>537.37103000000002</v>
      </c>
      <c r="D1148">
        <v>5.5135950000000003E-4</v>
      </c>
      <c r="E1148">
        <v>0.32828619999999997</v>
      </c>
      <c r="F1148">
        <v>3800</v>
      </c>
      <c r="G1148">
        <v>262.62896999999998</v>
      </c>
      <c r="H1148">
        <v>248784.077512271</v>
      </c>
    </row>
    <row r="1149" spans="1:8" x14ac:dyDescent="0.25">
      <c r="A1149">
        <v>12558.352000000001</v>
      </c>
      <c r="B1149">
        <v>34.382893000000003</v>
      </c>
      <c r="C1149">
        <v>537.33478000000002</v>
      </c>
      <c r="D1149">
        <v>7.0389273000000003E-4</v>
      </c>
      <c r="E1149">
        <v>0.32833152999999998</v>
      </c>
      <c r="F1149">
        <v>3800</v>
      </c>
      <c r="G1149">
        <v>262.66521999999998</v>
      </c>
      <c r="H1149">
        <v>640561.68186470901</v>
      </c>
    </row>
    <row r="1150" spans="1:8" x14ac:dyDescent="0.25">
      <c r="A1150">
        <v>12558.54</v>
      </c>
      <c r="B1150">
        <v>34.383408000000003</v>
      </c>
      <c r="C1150">
        <v>537.33374000000003</v>
      </c>
      <c r="D1150">
        <v>7.0586089999999998E-4</v>
      </c>
      <c r="E1150">
        <v>0.32833287</v>
      </c>
      <c r="F1150">
        <v>3800</v>
      </c>
      <c r="G1150">
        <v>262.66629</v>
      </c>
      <c r="H1150">
        <v>5387.7503689212199</v>
      </c>
    </row>
    <row r="1151" spans="1:8" x14ac:dyDescent="0.25">
      <c r="A1151">
        <v>12558.775</v>
      </c>
      <c r="B1151">
        <v>34.384051999999997</v>
      </c>
      <c r="C1151">
        <v>537.33312999999998</v>
      </c>
      <c r="D1151">
        <v>7.0437753999999997E-4</v>
      </c>
      <c r="E1151">
        <v>0.32833361999999999</v>
      </c>
      <c r="F1151">
        <v>3800</v>
      </c>
      <c r="G1151">
        <v>262.66687000000002</v>
      </c>
      <c r="H1151">
        <v>6734.7970754143898</v>
      </c>
    </row>
    <row r="1152" spans="1:8" x14ac:dyDescent="0.25">
      <c r="A1152">
        <v>12559.143</v>
      </c>
      <c r="B1152">
        <v>34.385058999999998</v>
      </c>
      <c r="C1152">
        <v>537.33289000000002</v>
      </c>
      <c r="D1152">
        <v>7.1343394999999997E-4</v>
      </c>
      <c r="E1152">
        <v>0.32833384999999998</v>
      </c>
      <c r="F1152">
        <v>3800</v>
      </c>
      <c r="G1152">
        <v>262.66708</v>
      </c>
      <c r="H1152">
        <v>10546.691219770901</v>
      </c>
    </row>
    <row r="1153" spans="1:8" x14ac:dyDescent="0.25">
      <c r="A1153">
        <v>12559.718000000001</v>
      </c>
      <c r="B1153">
        <v>34.386631000000001</v>
      </c>
      <c r="C1153">
        <v>537.32983000000002</v>
      </c>
      <c r="D1153">
        <v>7.1028667E-4</v>
      </c>
      <c r="E1153">
        <v>0.32833772999999999</v>
      </c>
      <c r="F1153">
        <v>3800</v>
      </c>
      <c r="G1153">
        <v>262.67020000000002</v>
      </c>
      <c r="H1153">
        <v>16479.795912259699</v>
      </c>
    </row>
    <row r="1154" spans="1:8" x14ac:dyDescent="0.25">
      <c r="A1154">
        <v>12560.615</v>
      </c>
      <c r="B1154">
        <v>34.389091000000001</v>
      </c>
      <c r="C1154">
        <v>537.32848999999999</v>
      </c>
      <c r="D1154">
        <v>6.6400319000000003E-4</v>
      </c>
      <c r="E1154">
        <v>0.32833942999999999</v>
      </c>
      <c r="F1154">
        <v>3800</v>
      </c>
      <c r="G1154">
        <v>262.67153999999999</v>
      </c>
      <c r="H1154">
        <v>25710.131669042101</v>
      </c>
    </row>
    <row r="1155" spans="1:8" x14ac:dyDescent="0.25">
      <c r="A1155">
        <v>12562.018</v>
      </c>
      <c r="B1155">
        <v>34.392929000000002</v>
      </c>
      <c r="C1155">
        <v>537.32794000000001</v>
      </c>
      <c r="D1155">
        <v>6.6933477999999997E-4</v>
      </c>
      <c r="E1155">
        <v>0.32834007999999998</v>
      </c>
      <c r="F1155">
        <v>3800</v>
      </c>
      <c r="G1155">
        <v>262.67205999999999</v>
      </c>
      <c r="H1155">
        <v>40217.468923640197</v>
      </c>
    </row>
    <row r="1156" spans="1:8" x14ac:dyDescent="0.25">
      <c r="A1156">
        <v>12564.209000000001</v>
      </c>
      <c r="B1156">
        <v>34.39893</v>
      </c>
      <c r="C1156">
        <v>537.33190999999999</v>
      </c>
      <c r="D1156">
        <v>5.8239786000000005E-4</v>
      </c>
      <c r="E1156">
        <v>0.32833514000000003</v>
      </c>
      <c r="F1156">
        <v>3800</v>
      </c>
      <c r="G1156">
        <v>262.66811999999999</v>
      </c>
      <c r="H1156">
        <v>62816.690503462298</v>
      </c>
    </row>
    <row r="1157" spans="1:8" x14ac:dyDescent="0.25">
      <c r="A1157">
        <v>12567.633</v>
      </c>
      <c r="B1157">
        <v>34.408301999999999</v>
      </c>
      <c r="C1157">
        <v>537.32898</v>
      </c>
      <c r="D1157">
        <v>6.8999513000000002E-4</v>
      </c>
      <c r="E1157">
        <v>0.32833879999999999</v>
      </c>
      <c r="F1157">
        <v>3800</v>
      </c>
      <c r="G1157">
        <v>262.67104999999998</v>
      </c>
      <c r="H1157">
        <v>98191.771295521801</v>
      </c>
    </row>
    <row r="1158" spans="1:8" x14ac:dyDescent="0.25">
      <c r="A1158">
        <v>12572.983</v>
      </c>
      <c r="B1158">
        <v>34.422950999999998</v>
      </c>
      <c r="C1158">
        <v>537.33159999999998</v>
      </c>
      <c r="D1158">
        <v>5.4827589E-4</v>
      </c>
      <c r="E1158">
        <v>0.32833549000000001</v>
      </c>
      <c r="F1158">
        <v>3800</v>
      </c>
      <c r="G1158">
        <v>262.66840000000002</v>
      </c>
      <c r="H1158">
        <v>153487.28409488199</v>
      </c>
    </row>
    <row r="1159" spans="1:8" x14ac:dyDescent="0.25">
      <c r="A1159">
        <v>12581.343000000001</v>
      </c>
      <c r="B1159">
        <v>34.445838999999999</v>
      </c>
      <c r="C1159">
        <v>537.31415000000004</v>
      </c>
      <c r="D1159">
        <v>6.7349547000000005E-4</v>
      </c>
      <c r="E1159">
        <v>0.32835734</v>
      </c>
      <c r="F1159">
        <v>3800</v>
      </c>
      <c r="G1159">
        <v>262.68585000000002</v>
      </c>
      <c r="H1159">
        <v>239982.46318028501</v>
      </c>
    </row>
    <row r="1160" spans="1:8" x14ac:dyDescent="0.25">
      <c r="A1160">
        <v>12588.671</v>
      </c>
      <c r="B1160">
        <v>34.465904000000002</v>
      </c>
      <c r="C1160">
        <v>537.32959000000005</v>
      </c>
      <c r="D1160">
        <v>5.7396955999999995E-4</v>
      </c>
      <c r="E1160">
        <v>0.32833800000000002</v>
      </c>
      <c r="F1160">
        <v>3800</v>
      </c>
      <c r="G1160">
        <v>262.67038000000002</v>
      </c>
      <c r="H1160">
        <v>210481.45393344</v>
      </c>
    </row>
    <row r="1161" spans="1:8" x14ac:dyDescent="0.25">
      <c r="A1161">
        <v>12596</v>
      </c>
      <c r="B1161">
        <v>34.485970000000002</v>
      </c>
      <c r="C1161">
        <v>537.31737999999996</v>
      </c>
      <c r="D1161">
        <v>6.7700404999999995E-4</v>
      </c>
      <c r="E1161">
        <v>0.32835329000000002</v>
      </c>
      <c r="F1161">
        <v>3800</v>
      </c>
      <c r="G1161">
        <v>262.68261999999999</v>
      </c>
      <c r="H1161">
        <v>210619.95400111799</v>
      </c>
    </row>
    <row r="1162" spans="1:8" x14ac:dyDescent="0.25">
      <c r="A1162">
        <v>12617.986000000001</v>
      </c>
      <c r="B1162">
        <v>34.546162000000002</v>
      </c>
      <c r="C1162">
        <v>537.35753999999997</v>
      </c>
      <c r="D1162">
        <v>4.6026777E-4</v>
      </c>
      <c r="E1162">
        <v>0.32830310000000001</v>
      </c>
      <c r="F1162">
        <v>3800</v>
      </c>
      <c r="G1162">
        <v>262.64249000000001</v>
      </c>
      <c r="H1162">
        <v>632936.43256935303</v>
      </c>
    </row>
    <row r="1163" spans="1:8" x14ac:dyDescent="0.25">
      <c r="A1163">
        <v>12656</v>
      </c>
      <c r="B1163">
        <v>34.650238000000002</v>
      </c>
      <c r="C1163">
        <v>537.28899999999999</v>
      </c>
      <c r="D1163">
        <v>7.2224514000000003E-4</v>
      </c>
      <c r="E1163">
        <v>0.32838877999999999</v>
      </c>
      <c r="F1163">
        <v>3800</v>
      </c>
      <c r="G1163">
        <v>262.71102999999999</v>
      </c>
      <c r="H1163">
        <v>1097302.6501151701</v>
      </c>
    </row>
    <row r="1164" spans="1:8" x14ac:dyDescent="0.25">
      <c r="A1164">
        <v>12686</v>
      </c>
      <c r="B1164">
        <v>34.732376000000002</v>
      </c>
      <c r="C1164">
        <v>537.33416999999997</v>
      </c>
      <c r="D1164">
        <v>4.4131930999999998E-4</v>
      </c>
      <c r="E1164">
        <v>0.32833224999999999</v>
      </c>
      <c r="F1164">
        <v>3800</v>
      </c>
      <c r="G1164">
        <v>262.66579999999999</v>
      </c>
      <c r="H1164">
        <v>868020.30109728605</v>
      </c>
    </row>
    <row r="1165" spans="1:8" x14ac:dyDescent="0.25">
      <c r="A1165">
        <v>12716</v>
      </c>
      <c r="B1165">
        <v>34.814509999999999</v>
      </c>
      <c r="C1165">
        <v>537.28368999999998</v>
      </c>
      <c r="D1165">
        <v>6.5846619000000002E-4</v>
      </c>
      <c r="E1165">
        <v>0.32839537000000002</v>
      </c>
      <c r="F1165">
        <v>3800</v>
      </c>
      <c r="G1165">
        <v>262.71631000000002</v>
      </c>
      <c r="H1165">
        <v>869873.65002356702</v>
      </c>
    </row>
    <row r="1166" spans="1:8" x14ac:dyDescent="0.25">
      <c r="A1166">
        <v>12746</v>
      </c>
      <c r="B1166">
        <v>34.896644999999999</v>
      </c>
      <c r="C1166">
        <v>537.29614000000004</v>
      </c>
      <c r="D1166">
        <v>4.8239316999999999E-4</v>
      </c>
      <c r="E1166">
        <v>0.32837987000000002</v>
      </c>
      <c r="F1166">
        <v>3800</v>
      </c>
      <c r="G1166">
        <v>262.70389</v>
      </c>
      <c r="H1166">
        <v>871862.32608798402</v>
      </c>
    </row>
    <row r="1167" spans="1:8" x14ac:dyDescent="0.25">
      <c r="A1167">
        <v>12749</v>
      </c>
      <c r="B1167">
        <v>34.904860999999997</v>
      </c>
      <c r="C1167">
        <v>537.29303000000004</v>
      </c>
      <c r="D1167">
        <v>5.3646141999999996E-4</v>
      </c>
      <c r="E1167">
        <v>0.32838373999999998</v>
      </c>
      <c r="F1167">
        <v>3800</v>
      </c>
      <c r="G1167">
        <v>262.70699999999999</v>
      </c>
      <c r="H1167">
        <v>87205.234830600006</v>
      </c>
    </row>
    <row r="1168" spans="1:8" x14ac:dyDescent="0.25">
      <c r="A1168">
        <v>12752.75</v>
      </c>
      <c r="B1168">
        <v>34.915126999999998</v>
      </c>
      <c r="C1168">
        <v>537.29376000000002</v>
      </c>
      <c r="D1168">
        <v>5.2112847000000001E-4</v>
      </c>
      <c r="E1168">
        <v>0.32838278999999998</v>
      </c>
      <c r="F1168">
        <v>3800</v>
      </c>
      <c r="G1168">
        <v>262.70623999999998</v>
      </c>
      <c r="H1168">
        <v>109037.44851262899</v>
      </c>
    </row>
    <row r="1169" spans="1:8" x14ac:dyDescent="0.25">
      <c r="A1169">
        <v>12758.609</v>
      </c>
      <c r="B1169">
        <v>34.931168</v>
      </c>
      <c r="C1169">
        <v>537.29083000000003</v>
      </c>
      <c r="D1169">
        <v>5.7723327000000003E-4</v>
      </c>
      <c r="E1169">
        <v>0.32838648999999998</v>
      </c>
      <c r="F1169">
        <v>3800</v>
      </c>
      <c r="G1169">
        <v>262.70920000000001</v>
      </c>
      <c r="H1169">
        <v>170433.91384347301</v>
      </c>
    </row>
    <row r="1170" spans="1:8" x14ac:dyDescent="0.25">
      <c r="A1170">
        <v>12767.305</v>
      </c>
      <c r="B1170">
        <v>34.954974999999997</v>
      </c>
      <c r="C1170">
        <v>537.28741000000002</v>
      </c>
      <c r="D1170">
        <v>5.0016649999999998E-4</v>
      </c>
      <c r="E1170">
        <v>0.32839072000000002</v>
      </c>
      <c r="F1170">
        <v>3800</v>
      </c>
      <c r="G1170">
        <v>262.71258999999998</v>
      </c>
      <c r="H1170">
        <v>253123.35454927801</v>
      </c>
    </row>
    <row r="1171" spans="1:8" x14ac:dyDescent="0.25">
      <c r="A1171">
        <v>12776</v>
      </c>
      <c r="B1171">
        <v>34.978783</v>
      </c>
      <c r="C1171">
        <v>537.30939000000001</v>
      </c>
      <c r="D1171">
        <v>5.4118356999999998E-4</v>
      </c>
      <c r="E1171">
        <v>0.32836326999999998</v>
      </c>
      <c r="F1171">
        <v>3800</v>
      </c>
      <c r="G1171">
        <v>262.69060999999999</v>
      </c>
      <c r="H1171">
        <v>253272.95275166901</v>
      </c>
    </row>
    <row r="1172" spans="1:8" x14ac:dyDescent="0.25">
      <c r="A1172">
        <v>12798.352000000001</v>
      </c>
      <c r="B1172">
        <v>35.039977999999998</v>
      </c>
      <c r="C1172">
        <v>537.27173000000005</v>
      </c>
      <c r="D1172">
        <v>6.1794167000000003E-4</v>
      </c>
      <c r="E1172">
        <v>0.32841029999999999</v>
      </c>
      <c r="F1172">
        <v>3800</v>
      </c>
      <c r="G1172">
        <v>262.72824000000003</v>
      </c>
      <c r="H1172">
        <v>652117.29850582697</v>
      </c>
    </row>
    <row r="1173" spans="1:8" x14ac:dyDescent="0.25">
      <c r="A1173">
        <v>12817.175999999999</v>
      </c>
      <c r="B1173">
        <v>35.091515000000001</v>
      </c>
      <c r="C1173">
        <v>537.28270999999995</v>
      </c>
      <c r="D1173">
        <v>4.5936757999999998E-4</v>
      </c>
      <c r="E1173">
        <v>0.32839665000000001</v>
      </c>
      <c r="F1173">
        <v>3800</v>
      </c>
      <c r="G1173">
        <v>262.71731999999997</v>
      </c>
      <c r="H1173">
        <v>549979.90112536005</v>
      </c>
    </row>
    <row r="1174" spans="1:8" x14ac:dyDescent="0.25">
      <c r="A1174">
        <v>12819.058999999999</v>
      </c>
      <c r="B1174">
        <v>35.096668000000001</v>
      </c>
      <c r="C1174">
        <v>537.28545999999994</v>
      </c>
      <c r="D1174">
        <v>4.9685028999999999E-4</v>
      </c>
      <c r="E1174">
        <v>0.32839319</v>
      </c>
      <c r="F1174">
        <v>3800</v>
      </c>
      <c r="G1174">
        <v>262.71456999999998</v>
      </c>
      <c r="H1174">
        <v>55023.665561298403</v>
      </c>
    </row>
    <row r="1175" spans="1:8" x14ac:dyDescent="0.25">
      <c r="A1175">
        <v>12821.411</v>
      </c>
      <c r="B1175">
        <v>35.103110999999998</v>
      </c>
      <c r="C1175">
        <v>537.28552000000002</v>
      </c>
      <c r="D1175">
        <v>4.8571208000000002E-4</v>
      </c>
      <c r="E1175">
        <v>0.32839312999999998</v>
      </c>
      <c r="F1175">
        <v>3800</v>
      </c>
      <c r="G1175">
        <v>262.71451000000002</v>
      </c>
      <c r="H1175">
        <v>68740.599587969104</v>
      </c>
    </row>
    <row r="1176" spans="1:8" x14ac:dyDescent="0.25">
      <c r="A1176">
        <v>12825.088</v>
      </c>
      <c r="B1176">
        <v>35.113177999999998</v>
      </c>
      <c r="C1176">
        <v>537.27777000000003</v>
      </c>
      <c r="D1176">
        <v>5.2901874999999995E-4</v>
      </c>
      <c r="E1176">
        <v>0.32840281999999998</v>
      </c>
      <c r="F1176">
        <v>3800</v>
      </c>
      <c r="G1176">
        <v>262.72226000000001</v>
      </c>
      <c r="H1176">
        <v>107493.334606516</v>
      </c>
    </row>
    <row r="1177" spans="1:8" x14ac:dyDescent="0.25">
      <c r="A1177">
        <v>12830.544</v>
      </c>
      <c r="B1177">
        <v>35.128117000000003</v>
      </c>
      <c r="C1177">
        <v>537.28972999999996</v>
      </c>
      <c r="D1177">
        <v>4.5717065000000002E-4</v>
      </c>
      <c r="E1177">
        <v>0.32838785999999998</v>
      </c>
      <c r="F1177">
        <v>3800</v>
      </c>
      <c r="G1177">
        <v>262.71026999999998</v>
      </c>
      <c r="H1177">
        <v>159570.54128734599</v>
      </c>
    </row>
    <row r="1178" spans="1:8" x14ac:dyDescent="0.25">
      <c r="A1178">
        <v>12836</v>
      </c>
      <c r="B1178">
        <v>35.143051</v>
      </c>
      <c r="C1178">
        <v>537.26013</v>
      </c>
      <c r="D1178">
        <v>5.8166391999999996E-4</v>
      </c>
      <c r="E1178">
        <v>0.32842484</v>
      </c>
      <c r="F1178">
        <v>3800</v>
      </c>
      <c r="G1178">
        <v>262.73987</v>
      </c>
      <c r="H1178">
        <v>159624.644943174</v>
      </c>
    </row>
    <row r="1179" spans="1:8" x14ac:dyDescent="0.25">
      <c r="A1179">
        <v>12850.025</v>
      </c>
      <c r="B1179">
        <v>35.181449999999998</v>
      </c>
      <c r="C1179">
        <v>537.26526000000001</v>
      </c>
      <c r="D1179">
        <v>4.2665415E-4</v>
      </c>
      <c r="E1179">
        <v>0.32841846000000002</v>
      </c>
      <c r="F1179">
        <v>3800</v>
      </c>
      <c r="G1179">
        <v>262.73477000000003</v>
      </c>
      <c r="H1179">
        <v>410763.05129871803</v>
      </c>
    </row>
    <row r="1180" spans="1:8" x14ac:dyDescent="0.25">
      <c r="A1180">
        <v>12871.939</v>
      </c>
      <c r="B1180">
        <v>35.241447000000001</v>
      </c>
      <c r="C1180">
        <v>537.24158</v>
      </c>
      <c r="D1180">
        <v>5.6542216999999997E-4</v>
      </c>
      <c r="E1180">
        <v>0.32844800000000002</v>
      </c>
      <c r="F1180">
        <v>3800</v>
      </c>
      <c r="G1180">
        <v>262.75839000000002</v>
      </c>
      <c r="H1180">
        <v>642836.47404123796</v>
      </c>
    </row>
    <row r="1181" spans="1:8" x14ac:dyDescent="0.25">
      <c r="A1181">
        <v>12896</v>
      </c>
      <c r="B1181">
        <v>35.307322999999997</v>
      </c>
      <c r="C1181">
        <v>537.29314999999997</v>
      </c>
      <c r="D1181">
        <v>3.4875036000000002E-4</v>
      </c>
      <c r="E1181">
        <v>0.32838353999999997</v>
      </c>
      <c r="F1181">
        <v>3800</v>
      </c>
      <c r="G1181">
        <v>262.70684999999997</v>
      </c>
      <c r="H1181">
        <v>707181.96678450401</v>
      </c>
    </row>
    <row r="1182" spans="1:8" x14ac:dyDescent="0.25">
      <c r="A1182">
        <v>12926</v>
      </c>
      <c r="B1182">
        <v>35.389457999999998</v>
      </c>
      <c r="C1182">
        <v>537.2373</v>
      </c>
      <c r="D1182">
        <v>6.0402125000000003E-4</v>
      </c>
      <c r="E1182">
        <v>0.32845339000000001</v>
      </c>
      <c r="F1182">
        <v>3800</v>
      </c>
      <c r="G1182">
        <v>262.76272999999998</v>
      </c>
      <c r="H1182">
        <v>883607.63868758199</v>
      </c>
    </row>
    <row r="1183" spans="1:8" x14ac:dyDescent="0.25">
      <c r="A1183">
        <v>12956</v>
      </c>
      <c r="B1183">
        <v>35.471595999999998</v>
      </c>
      <c r="C1183">
        <v>537.28912000000003</v>
      </c>
      <c r="D1183">
        <v>3.3490225999999998E-4</v>
      </c>
      <c r="E1183">
        <v>0.32838859999999997</v>
      </c>
      <c r="F1183">
        <v>3800</v>
      </c>
      <c r="G1183">
        <v>262.71087999999997</v>
      </c>
      <c r="H1183">
        <v>885711.22581695498</v>
      </c>
    </row>
    <row r="1184" spans="1:8" x14ac:dyDescent="0.25">
      <c r="A1184">
        <v>12986</v>
      </c>
      <c r="B1184">
        <v>35.553730000000002</v>
      </c>
      <c r="C1184">
        <v>537.24725000000001</v>
      </c>
      <c r="D1184">
        <v>5.5091386000000002E-4</v>
      </c>
      <c r="E1184">
        <v>0.32844093000000002</v>
      </c>
      <c r="F1184">
        <v>3800</v>
      </c>
      <c r="G1184">
        <v>262.75274999999999</v>
      </c>
      <c r="H1184">
        <v>887620.64333486801</v>
      </c>
    </row>
    <row r="1185" spans="1:8" x14ac:dyDescent="0.25">
      <c r="A1185">
        <v>12989</v>
      </c>
      <c r="B1185">
        <v>35.561942999999999</v>
      </c>
      <c r="C1185">
        <v>537.25372000000004</v>
      </c>
      <c r="D1185">
        <v>4.6462693999999998E-4</v>
      </c>
      <c r="E1185">
        <v>0.32843288999999998</v>
      </c>
      <c r="F1185">
        <v>3800</v>
      </c>
      <c r="G1185">
        <v>262.74630999999999</v>
      </c>
      <c r="H1185">
        <v>88783.446473333606</v>
      </c>
    </row>
    <row r="1186" spans="1:8" x14ac:dyDescent="0.25">
      <c r="A1186">
        <v>12992.75</v>
      </c>
      <c r="B1186">
        <v>35.572212</v>
      </c>
      <c r="C1186">
        <v>537.24414000000002</v>
      </c>
      <c r="D1186">
        <v>5.1267572999999999E-4</v>
      </c>
      <c r="E1186">
        <v>0.32844477999999999</v>
      </c>
      <c r="F1186">
        <v>3800</v>
      </c>
      <c r="G1186">
        <v>262.75583</v>
      </c>
      <c r="H1186">
        <v>111008.03231069099</v>
      </c>
    </row>
    <row r="1187" spans="1:8" x14ac:dyDescent="0.25">
      <c r="A1187">
        <v>12998.609</v>
      </c>
      <c r="B1187">
        <v>35.588253000000002</v>
      </c>
      <c r="C1187">
        <v>537.27228000000002</v>
      </c>
      <c r="D1187">
        <v>3.5695676000000001E-4</v>
      </c>
      <c r="E1187">
        <v>0.32840961000000002</v>
      </c>
      <c r="F1187">
        <v>3800</v>
      </c>
      <c r="G1187">
        <v>262.72769</v>
      </c>
      <c r="H1187">
        <v>173527.00029502701</v>
      </c>
    </row>
    <row r="1188" spans="1:8" x14ac:dyDescent="0.25">
      <c r="A1188">
        <v>12999.478999999999</v>
      </c>
      <c r="B1188">
        <v>35.590632999999997</v>
      </c>
      <c r="C1188">
        <v>537.27795000000003</v>
      </c>
      <c r="D1188">
        <v>3.7562282999999998E-4</v>
      </c>
      <c r="E1188">
        <v>0.32840258</v>
      </c>
      <c r="F1188">
        <v>3800</v>
      </c>
      <c r="G1188">
        <v>262.72208000000001</v>
      </c>
      <c r="H1188">
        <v>25768.971669725099</v>
      </c>
    </row>
    <row r="1189" spans="1:8" x14ac:dyDescent="0.25">
      <c r="A1189">
        <v>13000.565000000001</v>
      </c>
      <c r="B1189">
        <v>35.593609000000001</v>
      </c>
      <c r="C1189">
        <v>537.27814000000001</v>
      </c>
      <c r="D1189">
        <v>3.7596348999999999E-4</v>
      </c>
      <c r="E1189">
        <v>0.32840234000000001</v>
      </c>
      <c r="F1189">
        <v>3800</v>
      </c>
      <c r="G1189">
        <v>262.72185999999999</v>
      </c>
      <c r="H1189">
        <v>32169.424663632501</v>
      </c>
    </row>
    <row r="1190" spans="1:8" x14ac:dyDescent="0.25">
      <c r="A1190">
        <v>13002.263999999999</v>
      </c>
      <c r="B1190">
        <v>35.598258999999999</v>
      </c>
      <c r="C1190">
        <v>537.27832000000001</v>
      </c>
      <c r="D1190">
        <v>3.3866442000000002E-4</v>
      </c>
      <c r="E1190">
        <v>0.32840206999999999</v>
      </c>
      <c r="F1190">
        <v>3800</v>
      </c>
      <c r="G1190">
        <v>262.72165000000001</v>
      </c>
      <c r="H1190">
        <v>50334.118911742</v>
      </c>
    </row>
    <row r="1191" spans="1:8" x14ac:dyDescent="0.25">
      <c r="A1191">
        <v>13004.918</v>
      </c>
      <c r="B1191">
        <v>35.605525999999998</v>
      </c>
      <c r="C1191">
        <v>537.27173000000005</v>
      </c>
      <c r="D1191">
        <v>4.508456E-4</v>
      </c>
      <c r="E1191">
        <v>0.32841036000000001</v>
      </c>
      <c r="F1191">
        <v>3800</v>
      </c>
      <c r="G1191">
        <v>262.72827000000001</v>
      </c>
      <c r="H1191">
        <v>78641.129477641298</v>
      </c>
    </row>
    <row r="1192" spans="1:8" x14ac:dyDescent="0.25">
      <c r="A1192">
        <v>13009.064</v>
      </c>
      <c r="B1192">
        <v>35.616875</v>
      </c>
      <c r="C1192">
        <v>537.28156000000001</v>
      </c>
      <c r="D1192">
        <v>3.7079689000000003E-4</v>
      </c>
      <c r="E1192">
        <v>0.32839805</v>
      </c>
      <c r="F1192">
        <v>3800</v>
      </c>
      <c r="G1192">
        <v>262.71843999999999</v>
      </c>
      <c r="H1192">
        <v>122892.000528422</v>
      </c>
    </row>
    <row r="1193" spans="1:8" x14ac:dyDescent="0.25">
      <c r="A1193">
        <v>13012.531999999999</v>
      </c>
      <c r="B1193">
        <v>35.626368999999997</v>
      </c>
      <c r="C1193">
        <v>537.27264000000002</v>
      </c>
      <c r="D1193">
        <v>4.7804526000000001E-4</v>
      </c>
      <c r="E1193">
        <v>0.32840922</v>
      </c>
      <c r="F1193">
        <v>3800</v>
      </c>
      <c r="G1193">
        <v>262.72739000000001</v>
      </c>
      <c r="H1193">
        <v>102819.922473137</v>
      </c>
    </row>
    <row r="1194" spans="1:8" x14ac:dyDescent="0.25">
      <c r="A1194">
        <v>13016</v>
      </c>
      <c r="B1194">
        <v>35.635863999999998</v>
      </c>
      <c r="C1194">
        <v>537.27184999999997</v>
      </c>
      <c r="D1194">
        <v>3.2744007000000001E-4</v>
      </c>
      <c r="E1194">
        <v>0.32841018</v>
      </c>
      <c r="F1194">
        <v>3800</v>
      </c>
      <c r="G1194">
        <v>262.72815000000003</v>
      </c>
      <c r="H1194">
        <v>102846.520874774</v>
      </c>
    </row>
    <row r="1195" spans="1:8" x14ac:dyDescent="0.25">
      <c r="A1195">
        <v>13026.404</v>
      </c>
      <c r="B1195">
        <v>35.664352000000001</v>
      </c>
      <c r="C1195">
        <v>537.27008000000001</v>
      </c>
      <c r="D1195">
        <v>5.4311268999999995E-4</v>
      </c>
      <c r="E1195">
        <v>0.32841240999999999</v>
      </c>
      <c r="F1195">
        <v>3800</v>
      </c>
      <c r="G1195">
        <v>262.72991999999999</v>
      </c>
      <c r="H1195">
        <v>308779.49978364602</v>
      </c>
    </row>
    <row r="1196" spans="1:8" x14ac:dyDescent="0.25">
      <c r="A1196">
        <v>13046.174999999999</v>
      </c>
      <c r="B1196">
        <v>35.718479000000002</v>
      </c>
      <c r="C1196">
        <v>537.32348999999999</v>
      </c>
      <c r="D1196">
        <v>3.2759774999999999E-4</v>
      </c>
      <c r="E1196">
        <v>0.32834560000000002</v>
      </c>
      <c r="F1196">
        <v>3800</v>
      </c>
      <c r="G1196">
        <v>262.67648000000003</v>
      </c>
      <c r="H1196">
        <v>587729.31421545404</v>
      </c>
    </row>
    <row r="1197" spans="1:8" x14ac:dyDescent="0.25">
      <c r="A1197">
        <v>13048.665999999999</v>
      </c>
      <c r="B1197">
        <v>35.725299999999997</v>
      </c>
      <c r="C1197">
        <v>537.32581000000005</v>
      </c>
      <c r="D1197">
        <v>3.9528362999999999E-4</v>
      </c>
      <c r="E1197">
        <v>0.32834270999999998</v>
      </c>
      <c r="F1197">
        <v>3800</v>
      </c>
      <c r="G1197">
        <v>262.67415999999997</v>
      </c>
      <c r="H1197">
        <v>74063.823289273307</v>
      </c>
    </row>
    <row r="1198" spans="1:8" x14ac:dyDescent="0.25">
      <c r="A1198">
        <v>13051.78</v>
      </c>
      <c r="B1198">
        <v>35.733826000000001</v>
      </c>
      <c r="C1198">
        <v>537.32312000000002</v>
      </c>
      <c r="D1198">
        <v>3.6428779000000002E-4</v>
      </c>
      <c r="E1198">
        <v>0.32834613000000001</v>
      </c>
      <c r="F1198">
        <v>3800</v>
      </c>
      <c r="G1198">
        <v>262.67691000000002</v>
      </c>
      <c r="H1198">
        <v>92608.276815969904</v>
      </c>
    </row>
    <row r="1199" spans="1:8" x14ac:dyDescent="0.25">
      <c r="A1199">
        <v>13056.646000000001</v>
      </c>
      <c r="B1199">
        <v>35.747146999999998</v>
      </c>
      <c r="C1199">
        <v>537.32501000000002</v>
      </c>
      <c r="D1199">
        <v>2.8034733E-4</v>
      </c>
      <c r="E1199">
        <v>0.32834372000000001</v>
      </c>
      <c r="F1199">
        <v>3800</v>
      </c>
      <c r="G1199">
        <v>262.67496</v>
      </c>
      <c r="H1199">
        <v>144765.15270707</v>
      </c>
    </row>
    <row r="1200" spans="1:8" x14ac:dyDescent="0.25">
      <c r="A1200">
        <v>13064.249</v>
      </c>
      <c r="B1200">
        <v>35.767963000000002</v>
      </c>
      <c r="C1200">
        <v>537.29809999999998</v>
      </c>
      <c r="D1200">
        <v>4.8019653E-4</v>
      </c>
      <c r="E1200">
        <v>0.32837739999999999</v>
      </c>
      <c r="F1200">
        <v>3800</v>
      </c>
      <c r="G1200">
        <v>262.70190000000002</v>
      </c>
      <c r="H1200">
        <v>226306.47942354099</v>
      </c>
    </row>
    <row r="1201" spans="1:8" x14ac:dyDescent="0.25">
      <c r="A1201">
        <v>13076.128000000001</v>
      </c>
      <c r="B1201">
        <v>35.800488000000001</v>
      </c>
      <c r="C1201">
        <v>537.33099000000004</v>
      </c>
      <c r="D1201">
        <v>3.2065765000000002E-4</v>
      </c>
      <c r="E1201">
        <v>0.32833624</v>
      </c>
      <c r="F1201">
        <v>3800</v>
      </c>
      <c r="G1201">
        <v>262.66901000000001</v>
      </c>
      <c r="H1201">
        <v>353926.96387125301</v>
      </c>
    </row>
    <row r="1202" spans="1:8" x14ac:dyDescent="0.25">
      <c r="A1202">
        <v>13086.063</v>
      </c>
      <c r="B1202">
        <v>35.827689999999997</v>
      </c>
      <c r="C1202">
        <v>537.30280000000005</v>
      </c>
      <c r="D1202">
        <v>5.0525465999999998E-4</v>
      </c>
      <c r="E1202">
        <v>0.32837151999999997</v>
      </c>
      <c r="F1202">
        <v>3800</v>
      </c>
      <c r="G1202">
        <v>262.69720000000001</v>
      </c>
      <c r="H1202">
        <v>296207.78403676901</v>
      </c>
    </row>
    <row r="1203" spans="1:8" x14ac:dyDescent="0.25">
      <c r="A1203">
        <v>13096</v>
      </c>
      <c r="B1203">
        <v>35.854892999999997</v>
      </c>
      <c r="C1203">
        <v>537.33043999999995</v>
      </c>
      <c r="D1203">
        <v>3.3594332999999999E-4</v>
      </c>
      <c r="E1203">
        <v>0.32833698</v>
      </c>
      <c r="F1203">
        <v>3800</v>
      </c>
      <c r="G1203">
        <v>262.66959000000003</v>
      </c>
      <c r="H1203">
        <v>296508.28517967201</v>
      </c>
    </row>
    <row r="1204" spans="1:8" x14ac:dyDescent="0.25">
      <c r="A1204">
        <v>13125.808999999999</v>
      </c>
      <c r="B1204">
        <v>35.936503999999999</v>
      </c>
      <c r="C1204">
        <v>537.29485999999997</v>
      </c>
      <c r="D1204">
        <v>4.2552527000000001E-4</v>
      </c>
      <c r="E1204">
        <v>0.32838139</v>
      </c>
      <c r="F1204">
        <v>3800</v>
      </c>
      <c r="G1204">
        <v>262.70510999999999</v>
      </c>
      <c r="H1204">
        <v>891383.34992948896</v>
      </c>
    </row>
    <row r="1205" spans="1:8" x14ac:dyDescent="0.25">
      <c r="A1205">
        <v>13176</v>
      </c>
      <c r="B1205">
        <v>36.073920999999999</v>
      </c>
      <c r="C1205">
        <v>537.19293000000005</v>
      </c>
      <c r="D1205">
        <v>5.3517579000000003E-4</v>
      </c>
      <c r="E1205">
        <v>0.32850885000000002</v>
      </c>
      <c r="F1205">
        <v>3800</v>
      </c>
      <c r="G1205">
        <v>262.80709999999999</v>
      </c>
      <c r="H1205">
        <v>1506171.7388690701</v>
      </c>
    </row>
    <row r="1206" spans="1:8" x14ac:dyDescent="0.25">
      <c r="A1206">
        <v>13216</v>
      </c>
      <c r="B1206">
        <v>36.183436999999998</v>
      </c>
      <c r="C1206">
        <v>537.24261000000001</v>
      </c>
      <c r="D1206">
        <v>2.9549543999999998E-4</v>
      </c>
      <c r="E1206">
        <v>0.32844677999999999</v>
      </c>
      <c r="F1206">
        <v>3800</v>
      </c>
      <c r="G1206">
        <v>262.75742000000002</v>
      </c>
      <c r="H1206">
        <v>1204107.78506666</v>
      </c>
    </row>
    <row r="1207" spans="1:8" x14ac:dyDescent="0.25">
      <c r="A1207">
        <v>13256</v>
      </c>
      <c r="B1207">
        <v>36.292949999999998</v>
      </c>
      <c r="C1207">
        <v>537.18506000000002</v>
      </c>
      <c r="D1207">
        <v>4.8874743999999996E-4</v>
      </c>
      <c r="E1207">
        <v>0.32851866000000002</v>
      </c>
      <c r="F1207">
        <v>3800</v>
      </c>
      <c r="G1207">
        <v>262.81493999999998</v>
      </c>
      <c r="H1207">
        <v>1207565.12723098</v>
      </c>
    </row>
    <row r="1208" spans="1:8" x14ac:dyDescent="0.25">
      <c r="A1208">
        <v>13296</v>
      </c>
      <c r="B1208">
        <v>36.402465999999997</v>
      </c>
      <c r="C1208">
        <v>537.23681999999997</v>
      </c>
      <c r="D1208">
        <v>2.8821959999999997E-4</v>
      </c>
      <c r="E1208">
        <v>0.32845395999999999</v>
      </c>
      <c r="F1208">
        <v>3800</v>
      </c>
      <c r="G1208">
        <v>262.76315</v>
      </c>
      <c r="H1208">
        <v>1211349.4784109499</v>
      </c>
    </row>
    <row r="1209" spans="1:8" x14ac:dyDescent="0.25">
      <c r="A1209">
        <v>13336</v>
      </c>
      <c r="B1209">
        <v>36.511977999999999</v>
      </c>
      <c r="C1209">
        <v>537.18640000000005</v>
      </c>
      <c r="D1209">
        <v>4.6487484E-4</v>
      </c>
      <c r="E1209">
        <v>0.32851701999999999</v>
      </c>
      <c r="F1209">
        <v>3800</v>
      </c>
      <c r="G1209">
        <v>262.81360000000001</v>
      </c>
      <c r="H1209">
        <v>1214848.33824105</v>
      </c>
    </row>
    <row r="1210" spans="1:8" x14ac:dyDescent="0.25">
      <c r="A1210">
        <v>13376</v>
      </c>
      <c r="B1210">
        <v>36.621490000000001</v>
      </c>
      <c r="C1210">
        <v>537.23925999999994</v>
      </c>
      <c r="D1210">
        <v>2.7436763E-4</v>
      </c>
      <c r="E1210">
        <v>0.32845089</v>
      </c>
      <c r="F1210">
        <v>3800</v>
      </c>
      <c r="G1210">
        <v>262.76071000000002</v>
      </c>
      <c r="H1210">
        <v>1218658.7231408099</v>
      </c>
    </row>
    <row r="1211" spans="1:8" x14ac:dyDescent="0.25">
      <c r="A1211">
        <v>13416</v>
      </c>
      <c r="B1211">
        <v>36.731006999999998</v>
      </c>
      <c r="C1211">
        <v>537.18133999999998</v>
      </c>
      <c r="D1211">
        <v>4.6703495999999997E-4</v>
      </c>
      <c r="E1211">
        <v>0.32852334</v>
      </c>
      <c r="F1211">
        <v>3800</v>
      </c>
      <c r="G1211">
        <v>262.81866000000002</v>
      </c>
      <c r="H1211">
        <v>1222156.7421184101</v>
      </c>
    </row>
    <row r="1212" spans="1:8" x14ac:dyDescent="0.25">
      <c r="A1212">
        <v>13456</v>
      </c>
      <c r="B1212">
        <v>36.840519</v>
      </c>
      <c r="C1212">
        <v>537.23553000000004</v>
      </c>
      <c r="D1212">
        <v>2.4902529999999999E-4</v>
      </c>
      <c r="E1212">
        <v>0.32845560000000001</v>
      </c>
      <c r="F1212">
        <v>3800</v>
      </c>
      <c r="G1212">
        <v>262.7645</v>
      </c>
      <c r="H1212">
        <v>1225993.9390499301</v>
      </c>
    </row>
    <row r="1213" spans="1:8" x14ac:dyDescent="0.25">
      <c r="A1213">
        <v>13496</v>
      </c>
      <c r="B1213">
        <v>36.950035</v>
      </c>
      <c r="C1213">
        <v>537.18286000000001</v>
      </c>
      <c r="D1213">
        <v>4.3729544000000001E-4</v>
      </c>
      <c r="E1213">
        <v>0.32852140000000002</v>
      </c>
      <c r="F1213">
        <v>3800</v>
      </c>
      <c r="G1213">
        <v>262.81713999999999</v>
      </c>
      <c r="H1213">
        <v>1229528.49020787</v>
      </c>
    </row>
    <row r="1214" spans="1:8" x14ac:dyDescent="0.25">
      <c r="A1214">
        <v>13536</v>
      </c>
      <c r="B1214">
        <v>37.059547000000002</v>
      </c>
      <c r="C1214">
        <v>537.21587999999997</v>
      </c>
      <c r="D1214">
        <v>2.7752836E-4</v>
      </c>
      <c r="E1214">
        <v>0.32848015000000003</v>
      </c>
      <c r="F1214">
        <v>3800</v>
      </c>
      <c r="G1214">
        <v>262.78411999999997</v>
      </c>
      <c r="H1214">
        <v>1233326.3111717401</v>
      </c>
    </row>
    <row r="1215" spans="1:8" x14ac:dyDescent="0.25">
      <c r="A1215">
        <v>13540</v>
      </c>
      <c r="B1215">
        <v>37.070498999999998</v>
      </c>
      <c r="C1215">
        <v>537.21130000000005</v>
      </c>
      <c r="D1215">
        <v>3.3172953E-4</v>
      </c>
      <c r="E1215">
        <v>0.32848588000000001</v>
      </c>
      <c r="F1215">
        <v>3800</v>
      </c>
      <c r="G1215">
        <v>262.78870000000001</v>
      </c>
      <c r="H1215">
        <v>123368.344679805</v>
      </c>
    </row>
    <row r="1216" spans="1:8" x14ac:dyDescent="0.25">
      <c r="A1216">
        <v>13545</v>
      </c>
      <c r="B1216">
        <v>37.08419</v>
      </c>
      <c r="C1216">
        <v>537.21082000000001</v>
      </c>
      <c r="D1216">
        <v>3.7980582999999998E-4</v>
      </c>
      <c r="E1216">
        <v>0.32848646999999997</v>
      </c>
      <c r="F1216">
        <v>3800</v>
      </c>
      <c r="G1216">
        <v>262.78917999999999</v>
      </c>
      <c r="H1216">
        <v>154268.18931058599</v>
      </c>
    </row>
    <row r="1217" spans="1:8" x14ac:dyDescent="0.25">
      <c r="A1217">
        <v>13552.812</v>
      </c>
      <c r="B1217">
        <v>37.105578999999999</v>
      </c>
      <c r="C1217">
        <v>537.22949000000006</v>
      </c>
      <c r="D1217">
        <v>2.5556525E-4</v>
      </c>
      <c r="E1217">
        <v>0.32846313999999999</v>
      </c>
      <c r="F1217">
        <v>3800</v>
      </c>
      <c r="G1217">
        <v>262.77051</v>
      </c>
      <c r="H1217">
        <v>241180.89868257599</v>
      </c>
    </row>
    <row r="1218" spans="1:8" x14ac:dyDescent="0.25">
      <c r="A1218">
        <v>13564.406000000001</v>
      </c>
      <c r="B1218">
        <v>37.137321</v>
      </c>
      <c r="C1218">
        <v>537.21624999999995</v>
      </c>
      <c r="D1218">
        <v>4.3822068000000001E-4</v>
      </c>
      <c r="E1218">
        <v>0.32847968</v>
      </c>
      <c r="F1218">
        <v>3800</v>
      </c>
      <c r="G1218">
        <v>262.78375</v>
      </c>
      <c r="H1218">
        <v>358243.621795004</v>
      </c>
    </row>
    <row r="1219" spans="1:8" x14ac:dyDescent="0.25">
      <c r="A1219">
        <v>13576</v>
      </c>
      <c r="B1219">
        <v>37.169063999999999</v>
      </c>
      <c r="C1219">
        <v>537.23584000000005</v>
      </c>
      <c r="D1219">
        <v>2.4852191999999998E-4</v>
      </c>
      <c r="E1219">
        <v>0.32845521</v>
      </c>
      <c r="F1219">
        <v>3800</v>
      </c>
      <c r="G1219">
        <v>262.76416</v>
      </c>
      <c r="H1219">
        <v>358572.61147658201</v>
      </c>
    </row>
    <row r="1220" spans="1:8" x14ac:dyDescent="0.25">
      <c r="A1220">
        <v>13578.98</v>
      </c>
      <c r="B1220">
        <v>37.177222999999998</v>
      </c>
      <c r="C1220">
        <v>537.23455999999999</v>
      </c>
      <c r="D1220">
        <v>3.0859673000000002E-4</v>
      </c>
      <c r="E1220">
        <v>0.32845676000000001</v>
      </c>
      <c r="F1220">
        <v>3800</v>
      </c>
      <c r="G1220">
        <v>262.76540999999997</v>
      </c>
      <c r="H1220">
        <v>92184.0914548172</v>
      </c>
    </row>
    <row r="1221" spans="1:8" x14ac:dyDescent="0.25">
      <c r="A1221">
        <v>13582.705</v>
      </c>
      <c r="B1221">
        <v>37.187420000000003</v>
      </c>
      <c r="C1221">
        <v>537.25023999999996</v>
      </c>
      <c r="D1221">
        <v>2.1186263999999999E-4</v>
      </c>
      <c r="E1221">
        <v>0.32843724000000002</v>
      </c>
      <c r="F1221">
        <v>3800</v>
      </c>
      <c r="G1221">
        <v>262.74979000000002</v>
      </c>
      <c r="H1221">
        <v>115266.691510768</v>
      </c>
    </row>
    <row r="1222" spans="1:8" x14ac:dyDescent="0.25">
      <c r="A1222">
        <v>13588.526</v>
      </c>
      <c r="B1222">
        <v>37.203358000000001</v>
      </c>
      <c r="C1222">
        <v>537.20496000000003</v>
      </c>
      <c r="D1222">
        <v>4.5265338999999998E-4</v>
      </c>
      <c r="E1222">
        <v>0.3284938</v>
      </c>
      <c r="F1222">
        <v>3800</v>
      </c>
      <c r="G1222">
        <v>262.79503999999997</v>
      </c>
      <c r="H1222">
        <v>180184.72651227799</v>
      </c>
    </row>
    <row r="1223" spans="1:8" x14ac:dyDescent="0.25">
      <c r="A1223">
        <v>13597.620999999999</v>
      </c>
      <c r="B1223">
        <v>37.228256000000002</v>
      </c>
      <c r="C1223">
        <v>537.22307999999998</v>
      </c>
      <c r="D1223">
        <v>1.7398397999999999E-4</v>
      </c>
      <c r="E1223">
        <v>0.32847117999999997</v>
      </c>
      <c r="F1223">
        <v>3800</v>
      </c>
      <c r="G1223">
        <v>262.77695</v>
      </c>
      <c r="H1223">
        <v>281733.61191659397</v>
      </c>
    </row>
    <row r="1224" spans="1:8" x14ac:dyDescent="0.25">
      <c r="A1224">
        <v>13599.041999999999</v>
      </c>
      <c r="B1224">
        <v>37.232146999999998</v>
      </c>
      <c r="C1224">
        <v>537.22338999999999</v>
      </c>
      <c r="D1224">
        <v>2.3180779000000001E-4</v>
      </c>
      <c r="E1224">
        <v>0.32847077000000002</v>
      </c>
      <c r="F1224">
        <v>3800</v>
      </c>
      <c r="G1224">
        <v>262.77661000000001</v>
      </c>
      <c r="H1224">
        <v>44022.704982081603</v>
      </c>
    </row>
    <row r="1225" spans="1:8" x14ac:dyDescent="0.25">
      <c r="A1225">
        <v>13600.817999999999</v>
      </c>
      <c r="B1225">
        <v>37.237011000000003</v>
      </c>
      <c r="C1225">
        <v>537.22826999999995</v>
      </c>
      <c r="D1225">
        <v>2.2185812E-4</v>
      </c>
      <c r="E1225">
        <v>0.32846466000000002</v>
      </c>
      <c r="F1225">
        <v>3800</v>
      </c>
      <c r="G1225">
        <v>262.77172999999999</v>
      </c>
      <c r="H1225">
        <v>55028.620751435301</v>
      </c>
    </row>
    <row r="1226" spans="1:8" x14ac:dyDescent="0.25">
      <c r="A1226">
        <v>13603.593999999999</v>
      </c>
      <c r="B1226">
        <v>37.244610000000002</v>
      </c>
      <c r="C1226">
        <v>537.23883000000001</v>
      </c>
      <c r="D1226">
        <v>1.9284120999999999E-4</v>
      </c>
      <c r="E1226">
        <v>0.32845141999999999</v>
      </c>
      <c r="F1226">
        <v>3800</v>
      </c>
      <c r="G1226">
        <v>262.76114000000001</v>
      </c>
      <c r="H1226">
        <v>86033.320500124697</v>
      </c>
    </row>
    <row r="1227" spans="1:8" x14ac:dyDescent="0.25">
      <c r="A1227">
        <v>13604.028</v>
      </c>
      <c r="B1227">
        <v>37.245800000000003</v>
      </c>
      <c r="C1227">
        <v>537.23955999999998</v>
      </c>
      <c r="D1227">
        <v>1.8427349000000001E-4</v>
      </c>
      <c r="E1227">
        <v>0.32845053000000002</v>
      </c>
      <c r="F1227">
        <v>3800</v>
      </c>
      <c r="G1227">
        <v>262.76044000000002</v>
      </c>
      <c r="H1227">
        <v>13450.9162492864</v>
      </c>
    </row>
    <row r="1228" spans="1:8" x14ac:dyDescent="0.25">
      <c r="A1228">
        <v>13604.57</v>
      </c>
      <c r="B1228">
        <v>37.247284000000001</v>
      </c>
      <c r="C1228">
        <v>537.24132999999995</v>
      </c>
      <c r="D1228">
        <v>2.0802346999999999E-4</v>
      </c>
      <c r="E1228">
        <v>0.32844830000000003</v>
      </c>
      <c r="F1228">
        <v>3800</v>
      </c>
      <c r="G1228">
        <v>262.75864000000001</v>
      </c>
      <c r="H1228">
        <v>16798.904175028001</v>
      </c>
    </row>
    <row r="1229" spans="1:8" x14ac:dyDescent="0.25">
      <c r="A1229">
        <v>13605.416999999999</v>
      </c>
      <c r="B1229">
        <v>37.249603</v>
      </c>
      <c r="C1229">
        <v>537.24401999999998</v>
      </c>
      <c r="D1229">
        <v>2.7386346000000001E-4</v>
      </c>
      <c r="E1229">
        <v>0.32844501999999998</v>
      </c>
      <c r="F1229">
        <v>3800</v>
      </c>
      <c r="G1229">
        <v>262.75601</v>
      </c>
      <c r="H1229">
        <v>26254.0011973861</v>
      </c>
    </row>
    <row r="1230" spans="1:8" x14ac:dyDescent="0.25">
      <c r="A1230">
        <v>13606.74</v>
      </c>
      <c r="B1230">
        <v>37.253222999999998</v>
      </c>
      <c r="C1230">
        <v>537.24689000000001</v>
      </c>
      <c r="D1230">
        <v>2.1443524999999999E-4</v>
      </c>
      <c r="E1230">
        <v>0.32844138</v>
      </c>
      <c r="F1230">
        <v>3800</v>
      </c>
      <c r="G1230">
        <v>262.75310999999999</v>
      </c>
      <c r="H1230">
        <v>41012.674231085402</v>
      </c>
    </row>
    <row r="1231" spans="1:8" x14ac:dyDescent="0.25">
      <c r="A1231">
        <v>13608.808999999999</v>
      </c>
      <c r="B1231">
        <v>37.258887999999999</v>
      </c>
      <c r="C1231">
        <v>537.25420999999994</v>
      </c>
      <c r="D1231">
        <v>2.7755303999999999E-4</v>
      </c>
      <c r="E1231">
        <v>0.32843225999999998</v>
      </c>
      <c r="F1231">
        <v>3800</v>
      </c>
      <c r="G1231">
        <v>262.74581999999998</v>
      </c>
      <c r="H1231">
        <v>64149.584345620802</v>
      </c>
    </row>
    <row r="1232" spans="1:8" x14ac:dyDescent="0.25">
      <c r="A1232">
        <v>13612.04</v>
      </c>
      <c r="B1232">
        <v>37.267735000000002</v>
      </c>
      <c r="C1232">
        <v>537.26226999999994</v>
      </c>
      <c r="D1232">
        <v>2.2214148999999999E-4</v>
      </c>
      <c r="E1232">
        <v>0.32842219</v>
      </c>
      <c r="F1232">
        <v>3800</v>
      </c>
      <c r="G1232">
        <v>262.73773</v>
      </c>
      <c r="H1232">
        <v>100203.78260058899</v>
      </c>
    </row>
    <row r="1233" spans="1:8" x14ac:dyDescent="0.25">
      <c r="A1233">
        <v>13617.088</v>
      </c>
      <c r="B1233">
        <v>37.281554999999997</v>
      </c>
      <c r="C1233">
        <v>537.27637000000004</v>
      </c>
      <c r="D1233">
        <v>3.2738389999999997E-4</v>
      </c>
      <c r="E1233">
        <v>0.32840458</v>
      </c>
      <c r="F1233">
        <v>3800</v>
      </c>
      <c r="G1233">
        <v>262.72366</v>
      </c>
      <c r="H1233">
        <v>156619.50948908701</v>
      </c>
    </row>
    <row r="1234" spans="1:8" x14ac:dyDescent="0.25">
      <c r="A1234">
        <v>13624.977000000001</v>
      </c>
      <c r="B1234">
        <v>37.303153999999999</v>
      </c>
      <c r="C1234">
        <v>537.32354999999995</v>
      </c>
      <c r="D1234">
        <v>2.636459E-4</v>
      </c>
      <c r="E1234">
        <v>0.32834556999999998</v>
      </c>
      <c r="F1234">
        <v>3800</v>
      </c>
      <c r="G1234">
        <v>262.67644999999999</v>
      </c>
      <c r="H1234">
        <v>244937.29787067699</v>
      </c>
    </row>
    <row r="1235" spans="1:8" x14ac:dyDescent="0.25">
      <c r="A1235">
        <v>13626.21</v>
      </c>
      <c r="B1235">
        <v>37.306530000000002</v>
      </c>
      <c r="C1235">
        <v>537.32568000000003</v>
      </c>
      <c r="D1235">
        <v>2.8562261000000003E-4</v>
      </c>
      <c r="E1235">
        <v>0.32834290999999999</v>
      </c>
      <c r="F1235">
        <v>3800</v>
      </c>
      <c r="G1235">
        <v>262.67432000000002</v>
      </c>
      <c r="H1235">
        <v>38285.866931390898</v>
      </c>
    </row>
    <row r="1236" spans="1:8" x14ac:dyDescent="0.25">
      <c r="A1236">
        <v>13627.75</v>
      </c>
      <c r="B1236">
        <v>37.310744999999997</v>
      </c>
      <c r="C1236">
        <v>537.32281</v>
      </c>
      <c r="D1236">
        <v>2.7994165000000003E-4</v>
      </c>
      <c r="E1236">
        <v>0.32834648999999999</v>
      </c>
      <c r="F1236">
        <v>3800</v>
      </c>
      <c r="G1236">
        <v>262.67719</v>
      </c>
      <c r="H1236">
        <v>47823.723889776898</v>
      </c>
    </row>
    <row r="1237" spans="1:8" x14ac:dyDescent="0.25">
      <c r="A1237">
        <v>13630.157999999999</v>
      </c>
      <c r="B1237">
        <v>37.317337000000002</v>
      </c>
      <c r="C1237">
        <v>537.31439</v>
      </c>
      <c r="D1237">
        <v>3.5540491999999998E-4</v>
      </c>
      <c r="E1237">
        <v>0.32835698000000002</v>
      </c>
      <c r="F1237">
        <v>3800</v>
      </c>
      <c r="G1237">
        <v>262.68558000000002</v>
      </c>
      <c r="H1237">
        <v>74790.935103126307</v>
      </c>
    </row>
    <row r="1238" spans="1:8" x14ac:dyDescent="0.25">
      <c r="A1238">
        <v>13633.919</v>
      </c>
      <c r="B1238">
        <v>37.327637000000003</v>
      </c>
      <c r="C1238">
        <v>537.31371999999999</v>
      </c>
      <c r="D1238">
        <v>2.3608508000000001E-4</v>
      </c>
      <c r="E1238">
        <v>0.32835782000000002</v>
      </c>
      <c r="F1238">
        <v>3800</v>
      </c>
      <c r="G1238">
        <v>262.68624999999997</v>
      </c>
      <c r="H1238">
        <v>116847.070142557</v>
      </c>
    </row>
    <row r="1239" spans="1:8" x14ac:dyDescent="0.25">
      <c r="A1239">
        <v>13634.507</v>
      </c>
      <c r="B1239">
        <v>37.329247000000002</v>
      </c>
      <c r="C1239">
        <v>537.31415000000004</v>
      </c>
      <c r="D1239">
        <v>2.3954607999999999E-4</v>
      </c>
      <c r="E1239">
        <v>0.32835734</v>
      </c>
      <c r="F1239">
        <v>3800</v>
      </c>
      <c r="G1239">
        <v>262.68585000000002</v>
      </c>
      <c r="H1239">
        <v>18268.860009001099</v>
      </c>
    </row>
    <row r="1240" spans="1:8" x14ac:dyDescent="0.25">
      <c r="A1240">
        <v>13635.242</v>
      </c>
      <c r="B1240">
        <v>37.331257000000001</v>
      </c>
      <c r="C1240">
        <v>537.31592000000001</v>
      </c>
      <c r="D1240">
        <v>2.4900699000000002E-4</v>
      </c>
      <c r="E1240">
        <v>0.32835507000000003</v>
      </c>
      <c r="F1240">
        <v>3800</v>
      </c>
      <c r="G1240">
        <v>262.68405000000001</v>
      </c>
      <c r="H1240">
        <v>22837.432927609902</v>
      </c>
    </row>
    <row r="1241" spans="1:8" x14ac:dyDescent="0.25">
      <c r="A1241">
        <v>13636.39</v>
      </c>
      <c r="B1241">
        <v>37.334400000000002</v>
      </c>
      <c r="C1241">
        <v>537.31586000000004</v>
      </c>
      <c r="D1241">
        <v>3.0323557000000001E-4</v>
      </c>
      <c r="E1241">
        <v>0.32835513</v>
      </c>
      <c r="F1241">
        <v>3800</v>
      </c>
      <c r="G1241">
        <v>262.68410999999998</v>
      </c>
      <c r="H1241">
        <v>35672.966457991897</v>
      </c>
    </row>
    <row r="1242" spans="1:8" x14ac:dyDescent="0.25">
      <c r="A1242">
        <v>13638.183999999999</v>
      </c>
      <c r="B1242">
        <v>37.339309999999998</v>
      </c>
      <c r="C1242">
        <v>537.32019000000003</v>
      </c>
      <c r="D1242">
        <v>2.6971576000000001E-4</v>
      </c>
      <c r="E1242">
        <v>0.32834976999999999</v>
      </c>
      <c r="F1242">
        <v>3800</v>
      </c>
      <c r="G1242">
        <v>262.67980999999997</v>
      </c>
      <c r="H1242">
        <v>55754.869975770402</v>
      </c>
    </row>
    <row r="1243" spans="1:8" x14ac:dyDescent="0.25">
      <c r="A1243">
        <v>13640.986000000001</v>
      </c>
      <c r="B1243">
        <v>37.346984999999997</v>
      </c>
      <c r="C1243">
        <v>537.31737999999996</v>
      </c>
      <c r="D1243">
        <v>3.3151140000000002E-4</v>
      </c>
      <c r="E1243">
        <v>0.32835325999999998</v>
      </c>
      <c r="F1243">
        <v>3800</v>
      </c>
      <c r="G1243">
        <v>262.68261999999999</v>
      </c>
      <c r="H1243">
        <v>87099.767482422307</v>
      </c>
    </row>
    <row r="1244" spans="1:8" x14ac:dyDescent="0.25">
      <c r="A1244">
        <v>13645.365</v>
      </c>
      <c r="B1244">
        <v>37.358974000000003</v>
      </c>
      <c r="C1244">
        <v>537.32135000000005</v>
      </c>
      <c r="D1244">
        <v>2.3432729E-4</v>
      </c>
      <c r="E1244">
        <v>0.32834827999999999</v>
      </c>
      <c r="F1244">
        <v>3800</v>
      </c>
      <c r="G1244">
        <v>262.67862000000002</v>
      </c>
      <c r="H1244">
        <v>136166.66903807601</v>
      </c>
    </row>
    <row r="1245" spans="1:8" x14ac:dyDescent="0.25">
      <c r="A1245">
        <v>13645.896000000001</v>
      </c>
      <c r="B1245">
        <v>37.360427999999999</v>
      </c>
      <c r="C1245">
        <v>537.32110999999998</v>
      </c>
      <c r="D1245">
        <v>2.29294E-4</v>
      </c>
      <c r="E1245">
        <v>0.32834860999999999</v>
      </c>
      <c r="F1245">
        <v>3800</v>
      </c>
      <c r="G1245">
        <v>262.67889000000002</v>
      </c>
      <c r="H1245">
        <v>16512.295855380798</v>
      </c>
    </row>
    <row r="1246" spans="1:8" x14ac:dyDescent="0.25">
      <c r="A1246">
        <v>13646.562</v>
      </c>
      <c r="B1246">
        <v>37.362247000000004</v>
      </c>
      <c r="C1246">
        <v>537.32250999999997</v>
      </c>
      <c r="D1246">
        <v>2.1078237E-4</v>
      </c>
      <c r="E1246">
        <v>0.32834681999999998</v>
      </c>
      <c r="F1246">
        <v>3800</v>
      </c>
      <c r="G1246">
        <v>262.67746</v>
      </c>
      <c r="H1246">
        <v>20711.443002228501</v>
      </c>
    </row>
    <row r="1247" spans="1:8" x14ac:dyDescent="0.25">
      <c r="A1247">
        <v>13647.6</v>
      </c>
      <c r="B1247">
        <v>37.365093000000002</v>
      </c>
      <c r="C1247">
        <v>537.32525999999996</v>
      </c>
      <c r="D1247">
        <v>2.5496448999999999E-4</v>
      </c>
      <c r="E1247">
        <v>0.32834339000000001</v>
      </c>
      <c r="F1247">
        <v>3800</v>
      </c>
      <c r="G1247">
        <v>262.67471</v>
      </c>
      <c r="H1247">
        <v>32282.7265196685</v>
      </c>
    </row>
    <row r="1248" spans="1:8" x14ac:dyDescent="0.25">
      <c r="A1248">
        <v>13649.223</v>
      </c>
      <c r="B1248">
        <v>37.369534000000002</v>
      </c>
      <c r="C1248">
        <v>537.32532000000003</v>
      </c>
      <c r="D1248">
        <v>2.0346553E-4</v>
      </c>
      <c r="E1248">
        <v>0.32834332999999999</v>
      </c>
      <c r="F1248">
        <v>3800</v>
      </c>
      <c r="G1248">
        <v>262.67468000000002</v>
      </c>
      <c r="H1248">
        <v>50482.910556956798</v>
      </c>
    </row>
    <row r="1249" spans="1:8" x14ac:dyDescent="0.25">
      <c r="A1249">
        <v>13651.759</v>
      </c>
      <c r="B1249">
        <v>37.376475999999997</v>
      </c>
      <c r="C1249">
        <v>537.34351000000004</v>
      </c>
      <c r="D1249">
        <v>1.1631517E-4</v>
      </c>
      <c r="E1249">
        <v>0.32832062000000001</v>
      </c>
      <c r="F1249">
        <v>3800</v>
      </c>
      <c r="G1249">
        <v>262.65649000000002</v>
      </c>
      <c r="H1249">
        <v>78899.9576930888</v>
      </c>
    </row>
    <row r="1250" spans="1:8" x14ac:dyDescent="0.25">
      <c r="A1250">
        <v>13653.879000000001</v>
      </c>
      <c r="B1250">
        <v>37.382281999999996</v>
      </c>
      <c r="C1250">
        <v>537.34198000000004</v>
      </c>
      <c r="D1250">
        <v>2.3313570999999999E-4</v>
      </c>
      <c r="E1250">
        <v>0.32832255999999999</v>
      </c>
      <c r="F1250">
        <v>3800</v>
      </c>
      <c r="G1250">
        <v>262.65805</v>
      </c>
      <c r="H1250">
        <v>65967.640937802396</v>
      </c>
    </row>
    <row r="1251" spans="1:8" x14ac:dyDescent="0.25">
      <c r="A1251">
        <v>13656</v>
      </c>
      <c r="B1251">
        <v>37.388092</v>
      </c>
      <c r="C1251">
        <v>537.34302000000002</v>
      </c>
      <c r="D1251">
        <v>2.1457181999999999E-4</v>
      </c>
      <c r="E1251">
        <v>0.32832122000000002</v>
      </c>
      <c r="F1251">
        <v>3800</v>
      </c>
      <c r="G1251">
        <v>262.65697999999998</v>
      </c>
      <c r="H1251">
        <v>66009.439738662404</v>
      </c>
    </row>
    <row r="1252" spans="1:8" x14ac:dyDescent="0.25">
      <c r="A1252">
        <v>13662.361999999999</v>
      </c>
      <c r="B1252">
        <v>37.40551</v>
      </c>
      <c r="C1252">
        <v>537.35760000000005</v>
      </c>
      <c r="D1252">
        <v>2.2470707000000001E-4</v>
      </c>
      <c r="E1252">
        <v>0.32830301000000001</v>
      </c>
      <c r="F1252">
        <v>3800</v>
      </c>
      <c r="G1252">
        <v>262.64242999999999</v>
      </c>
      <c r="H1252">
        <v>198098.76457373501</v>
      </c>
    </row>
    <row r="1253" spans="1:8" x14ac:dyDescent="0.25">
      <c r="A1253">
        <v>13674.453</v>
      </c>
      <c r="B1253">
        <v>37.438609999999997</v>
      </c>
      <c r="C1253">
        <v>537.35613999999998</v>
      </c>
      <c r="D1253">
        <v>3.0376459000000001E-4</v>
      </c>
      <c r="E1253">
        <v>0.32830480000000001</v>
      </c>
      <c r="F1253">
        <v>3800</v>
      </c>
      <c r="G1253">
        <v>262.64382999999998</v>
      </c>
      <c r="H1253">
        <v>376828.11321778799</v>
      </c>
    </row>
    <row r="1254" spans="1:8" x14ac:dyDescent="0.25">
      <c r="A1254">
        <v>13676.342000000001</v>
      </c>
      <c r="B1254">
        <v>37.443783000000003</v>
      </c>
      <c r="C1254">
        <v>537.35906999999997</v>
      </c>
      <c r="D1254">
        <v>3.0810951000000001E-4</v>
      </c>
      <c r="E1254">
        <v>0.32830113</v>
      </c>
      <c r="F1254">
        <v>3800</v>
      </c>
      <c r="G1254">
        <v>262.64089999999999</v>
      </c>
      <c r="H1254">
        <v>58881.343387248002</v>
      </c>
    </row>
    <row r="1255" spans="1:8" x14ac:dyDescent="0.25">
      <c r="A1255">
        <v>13676.578</v>
      </c>
      <c r="B1255">
        <v>37.444431000000002</v>
      </c>
      <c r="C1255">
        <v>537.35846000000004</v>
      </c>
      <c r="D1255">
        <v>3.1196341E-4</v>
      </c>
      <c r="E1255">
        <v>0.32830190999999997</v>
      </c>
      <c r="F1255">
        <v>3800</v>
      </c>
      <c r="G1255">
        <v>262.64154000000002</v>
      </c>
      <c r="H1255">
        <v>7356.3912165790598</v>
      </c>
    </row>
    <row r="1256" spans="1:8" x14ac:dyDescent="0.25">
      <c r="A1256">
        <v>13676.873</v>
      </c>
      <c r="B1256">
        <v>37.445239999999998</v>
      </c>
      <c r="C1256">
        <v>537.35931000000005</v>
      </c>
      <c r="D1256">
        <v>3.0507884000000003E-4</v>
      </c>
      <c r="E1256">
        <v>0.32830086000000003</v>
      </c>
      <c r="F1256">
        <v>3800</v>
      </c>
      <c r="G1256">
        <v>262.64069000000001</v>
      </c>
      <c r="H1256">
        <v>9195.7115268971302</v>
      </c>
    </row>
    <row r="1257" spans="1:8" x14ac:dyDescent="0.25">
      <c r="A1257">
        <v>13677.334999999999</v>
      </c>
      <c r="B1257">
        <v>37.446503</v>
      </c>
      <c r="C1257">
        <v>537.35955999999999</v>
      </c>
      <c r="D1257">
        <v>2.8765181E-4</v>
      </c>
      <c r="E1257">
        <v>0.32830057000000001</v>
      </c>
      <c r="F1257">
        <v>3800</v>
      </c>
      <c r="G1257">
        <v>262.64044000000001</v>
      </c>
      <c r="H1257">
        <v>14401.9278873741</v>
      </c>
    </row>
    <row r="1258" spans="1:8" x14ac:dyDescent="0.25">
      <c r="A1258">
        <v>13678.056</v>
      </c>
      <c r="B1258">
        <v>37.448475000000002</v>
      </c>
      <c r="C1258">
        <v>537.36168999999995</v>
      </c>
      <c r="D1258">
        <v>2.5968184E-4</v>
      </c>
      <c r="E1258">
        <v>0.32829785</v>
      </c>
      <c r="F1258">
        <v>3800</v>
      </c>
      <c r="G1258">
        <v>262.63828000000001</v>
      </c>
      <c r="H1258">
        <v>22477.068191409198</v>
      </c>
    </row>
    <row r="1259" spans="1:8" x14ac:dyDescent="0.25">
      <c r="A1259">
        <v>13679.182000000001</v>
      </c>
      <c r="B1259">
        <v>37.451557000000001</v>
      </c>
      <c r="C1259">
        <v>537.36596999999995</v>
      </c>
      <c r="D1259">
        <v>2.5803182999999997E-4</v>
      </c>
      <c r="E1259">
        <v>0.32829251999999998</v>
      </c>
      <c r="F1259">
        <v>3800</v>
      </c>
      <c r="G1259">
        <v>262.63400000000001</v>
      </c>
      <c r="H1259">
        <v>35106.212397954499</v>
      </c>
    </row>
    <row r="1260" spans="1:8" x14ac:dyDescent="0.25">
      <c r="A1260">
        <v>13680.94</v>
      </c>
      <c r="B1260">
        <v>37.456375000000001</v>
      </c>
      <c r="C1260">
        <v>537.36414000000002</v>
      </c>
      <c r="D1260">
        <v>3.1944393000000001E-4</v>
      </c>
      <c r="E1260">
        <v>0.32829483999999998</v>
      </c>
      <c r="F1260">
        <v>3800</v>
      </c>
      <c r="G1260">
        <v>262.63585999999998</v>
      </c>
      <c r="H1260">
        <v>54817.585959184798</v>
      </c>
    </row>
    <row r="1261" spans="1:8" x14ac:dyDescent="0.25">
      <c r="A1261">
        <v>13683.689</v>
      </c>
      <c r="B1261">
        <v>37.463901999999997</v>
      </c>
      <c r="C1261">
        <v>537.36339999999996</v>
      </c>
      <c r="D1261">
        <v>2.7072095000000001E-4</v>
      </c>
      <c r="E1261">
        <v>0.32829576999999999</v>
      </c>
      <c r="F1261">
        <v>3800</v>
      </c>
      <c r="G1261">
        <v>262.63659999999999</v>
      </c>
      <c r="H1261">
        <v>85736.291984284195</v>
      </c>
    </row>
    <row r="1262" spans="1:8" x14ac:dyDescent="0.25">
      <c r="A1262">
        <v>13687.985000000001</v>
      </c>
      <c r="B1262">
        <v>37.475662</v>
      </c>
      <c r="C1262">
        <v>537.36755000000005</v>
      </c>
      <c r="D1262">
        <v>3.2924602000000003E-4</v>
      </c>
      <c r="E1262">
        <v>0.32829051999999997</v>
      </c>
      <c r="F1262">
        <v>3800</v>
      </c>
      <c r="G1262">
        <v>262.63242000000002</v>
      </c>
      <c r="H1262">
        <v>134028.97899386499</v>
      </c>
    </row>
    <row r="1263" spans="1:8" x14ac:dyDescent="0.25">
      <c r="A1263">
        <v>13694.697</v>
      </c>
      <c r="B1263">
        <v>37.494038000000003</v>
      </c>
      <c r="C1263">
        <v>537.38756999999998</v>
      </c>
      <c r="D1263">
        <v>2.4116426E-4</v>
      </c>
      <c r="E1263">
        <v>0.32826555000000002</v>
      </c>
      <c r="F1263">
        <v>3800</v>
      </c>
      <c r="G1263">
        <v>262.61243000000002</v>
      </c>
      <c r="H1263">
        <v>209520.33715167901</v>
      </c>
    </row>
    <row r="1264" spans="1:8" x14ac:dyDescent="0.25">
      <c r="A1264">
        <v>13695.745999999999</v>
      </c>
      <c r="B1264">
        <v>37.496906000000003</v>
      </c>
      <c r="C1264">
        <v>537.39038000000005</v>
      </c>
      <c r="D1264">
        <v>2.5986473000000001E-4</v>
      </c>
      <c r="E1264">
        <v>0.32826202999999998</v>
      </c>
      <c r="F1264">
        <v>3800</v>
      </c>
      <c r="G1264">
        <v>262.60962000000001</v>
      </c>
      <c r="H1264">
        <v>32748.157515290401</v>
      </c>
    </row>
    <row r="1265" spans="1:8" x14ac:dyDescent="0.25">
      <c r="A1265">
        <v>13697.057000000001</v>
      </c>
      <c r="B1265">
        <v>37.500495999999998</v>
      </c>
      <c r="C1265">
        <v>537.38274999999999</v>
      </c>
      <c r="D1265">
        <v>1.9842532999999999E-4</v>
      </c>
      <c r="E1265">
        <v>0.32827153999999997</v>
      </c>
      <c r="F1265">
        <v>3800</v>
      </c>
      <c r="G1265">
        <v>262.61721999999997</v>
      </c>
      <c r="H1265">
        <v>40930.676193386498</v>
      </c>
    </row>
    <row r="1266" spans="1:8" x14ac:dyDescent="0.25">
      <c r="A1266">
        <v>13699.103999999999</v>
      </c>
      <c r="B1266">
        <v>37.506104000000001</v>
      </c>
      <c r="C1266">
        <v>537.37347</v>
      </c>
      <c r="D1266">
        <v>2.0143462E-4</v>
      </c>
      <c r="E1266">
        <v>0.32828312999999998</v>
      </c>
      <c r="F1266">
        <v>3800</v>
      </c>
      <c r="G1266">
        <v>262.62653</v>
      </c>
      <c r="H1266">
        <v>63917.7097486196</v>
      </c>
    </row>
    <row r="1267" spans="1:8" x14ac:dyDescent="0.25">
      <c r="A1267">
        <v>13702.305</v>
      </c>
      <c r="B1267">
        <v>37.514865999999998</v>
      </c>
      <c r="C1267">
        <v>537.35364000000004</v>
      </c>
      <c r="D1267">
        <v>2.8540048999999999E-4</v>
      </c>
      <c r="E1267">
        <v>0.32830796000000001</v>
      </c>
      <c r="F1267">
        <v>3800</v>
      </c>
      <c r="G1267">
        <v>262.64636000000002</v>
      </c>
      <c r="H1267">
        <v>99970.728138825099</v>
      </c>
    </row>
    <row r="1268" spans="1:8" x14ac:dyDescent="0.25">
      <c r="A1268">
        <v>13707.306</v>
      </c>
      <c r="B1268">
        <v>37.528556999999999</v>
      </c>
      <c r="C1268">
        <v>537.33996999999999</v>
      </c>
      <c r="D1268">
        <v>2.7526447000000002E-4</v>
      </c>
      <c r="E1268">
        <v>0.32832506</v>
      </c>
      <c r="F1268">
        <v>3800</v>
      </c>
      <c r="G1268">
        <v>262.66003000000001</v>
      </c>
      <c r="H1268">
        <v>156240.27233169801</v>
      </c>
    </row>
    <row r="1269" spans="1:8" x14ac:dyDescent="0.25">
      <c r="A1269">
        <v>13715.119000000001</v>
      </c>
      <c r="B1269">
        <v>37.549950000000003</v>
      </c>
      <c r="C1269">
        <v>537.35284000000001</v>
      </c>
      <c r="D1269">
        <v>3.2761683999999998E-4</v>
      </c>
      <c r="E1269">
        <v>0.32830891000000001</v>
      </c>
      <c r="F1269">
        <v>3800</v>
      </c>
      <c r="G1269">
        <v>262.64713</v>
      </c>
      <c r="H1269">
        <v>244243.07000142999</v>
      </c>
    </row>
    <row r="1270" spans="1:8" x14ac:dyDescent="0.25">
      <c r="A1270">
        <v>13725.56</v>
      </c>
      <c r="B1270">
        <v>37.578533</v>
      </c>
      <c r="C1270">
        <v>537.37256000000002</v>
      </c>
      <c r="D1270">
        <v>2.4689242000000002E-4</v>
      </c>
      <c r="E1270">
        <v>0.32828428999999998</v>
      </c>
      <c r="F1270">
        <v>3800</v>
      </c>
      <c r="G1270">
        <v>262.62743999999998</v>
      </c>
      <c r="H1270">
        <v>326668.81253658398</v>
      </c>
    </row>
    <row r="1271" spans="1:8" x14ac:dyDescent="0.25">
      <c r="A1271">
        <v>13736</v>
      </c>
      <c r="B1271">
        <v>37.607117000000002</v>
      </c>
      <c r="C1271">
        <v>537.36084000000005</v>
      </c>
      <c r="D1271">
        <v>2.9127322999999999E-4</v>
      </c>
      <c r="E1271">
        <v>0.32829892999999999</v>
      </c>
      <c r="F1271">
        <v>3800</v>
      </c>
      <c r="G1271">
        <v>262.63916</v>
      </c>
      <c r="H1271">
        <v>326884.63698555401</v>
      </c>
    </row>
    <row r="1272" spans="1:8" x14ac:dyDescent="0.25">
      <c r="A1272">
        <v>13765.806</v>
      </c>
      <c r="B1272">
        <v>37.688721000000001</v>
      </c>
      <c r="C1272">
        <v>537.30231000000003</v>
      </c>
      <c r="D1272">
        <v>3.8906225E-4</v>
      </c>
      <c r="E1272">
        <v>0.32837209000000001</v>
      </c>
      <c r="F1272">
        <v>3800</v>
      </c>
      <c r="G1272">
        <v>262.69765999999998</v>
      </c>
      <c r="H1272">
        <v>935210.36960806896</v>
      </c>
    </row>
    <row r="1273" spans="1:8" x14ac:dyDescent="0.25">
      <c r="A1273">
        <v>13790.902</v>
      </c>
      <c r="B1273">
        <v>37.757435000000001</v>
      </c>
      <c r="C1273">
        <v>537.31897000000004</v>
      </c>
      <c r="D1273">
        <v>1.8723414E-4</v>
      </c>
      <c r="E1273">
        <v>0.32835129000000002</v>
      </c>
      <c r="F1273">
        <v>3800</v>
      </c>
      <c r="G1273">
        <v>262.68103000000002</v>
      </c>
      <c r="H1273">
        <v>788944.10669697798</v>
      </c>
    </row>
    <row r="1274" spans="1:8" x14ac:dyDescent="0.25">
      <c r="A1274">
        <v>13816</v>
      </c>
      <c r="B1274">
        <v>37.826144999999997</v>
      </c>
      <c r="C1274">
        <v>537.28186000000005</v>
      </c>
      <c r="D1274">
        <v>3.6146250000000001E-4</v>
      </c>
      <c r="E1274">
        <v>0.32839765999999998</v>
      </c>
      <c r="F1274">
        <v>3800</v>
      </c>
      <c r="G1274">
        <v>262.71811000000002</v>
      </c>
      <c r="H1274">
        <v>790425.81076838495</v>
      </c>
    </row>
    <row r="1275" spans="1:8" x14ac:dyDescent="0.25">
      <c r="A1275">
        <v>13856</v>
      </c>
      <c r="B1275">
        <v>37.935661000000003</v>
      </c>
      <c r="C1275">
        <v>537.34888000000001</v>
      </c>
      <c r="D1275">
        <v>1.6125716999999999E-4</v>
      </c>
      <c r="E1275">
        <v>0.32831391999999998</v>
      </c>
      <c r="F1275">
        <v>3800</v>
      </c>
      <c r="G1275">
        <v>262.65111999999999</v>
      </c>
      <c r="H1275">
        <v>1263737.0865628701</v>
      </c>
    </row>
    <row r="1276" spans="1:8" x14ac:dyDescent="0.25">
      <c r="A1276">
        <v>13896</v>
      </c>
      <c r="B1276">
        <v>38.045174000000003</v>
      </c>
      <c r="C1276">
        <v>537.28925000000004</v>
      </c>
      <c r="D1276">
        <v>3.7306984000000002E-4</v>
      </c>
      <c r="E1276">
        <v>0.32838847999999998</v>
      </c>
      <c r="F1276">
        <v>3800</v>
      </c>
      <c r="G1276">
        <v>262.71078</v>
      </c>
      <c r="H1276">
        <v>1267359.3538342</v>
      </c>
    </row>
    <row r="1277" spans="1:8" x14ac:dyDescent="0.25">
      <c r="A1277">
        <v>13936</v>
      </c>
      <c r="B1277">
        <v>38.154690000000002</v>
      </c>
      <c r="C1277">
        <v>537.40875000000005</v>
      </c>
      <c r="D1277">
        <v>1.0103027000000001E-4</v>
      </c>
      <c r="E1277">
        <v>0.32823908000000002</v>
      </c>
      <c r="F1277">
        <v>3800</v>
      </c>
      <c r="G1277">
        <v>262.59127999999998</v>
      </c>
      <c r="H1277">
        <v>1271537.2246005801</v>
      </c>
    </row>
    <row r="1278" spans="1:8" x14ac:dyDescent="0.25">
      <c r="A1278">
        <v>13976</v>
      </c>
      <c r="B1278">
        <v>38.264201999999997</v>
      </c>
      <c r="C1278">
        <v>537.35320999999999</v>
      </c>
      <c r="D1278">
        <v>3.8308959000000001E-4</v>
      </c>
      <c r="E1278">
        <v>0.32830849000000001</v>
      </c>
      <c r="F1278">
        <v>3800</v>
      </c>
      <c r="G1278">
        <v>262.64679000000001</v>
      </c>
      <c r="H1278">
        <v>1275194.3774389301</v>
      </c>
    </row>
    <row r="1279" spans="1:8" x14ac:dyDescent="0.25">
      <c r="A1279">
        <v>14016</v>
      </c>
      <c r="B1279">
        <v>38.373717999999997</v>
      </c>
      <c r="C1279">
        <v>537.48724000000004</v>
      </c>
      <c r="D1279" s="1">
        <v>8.5335711999999996E-5</v>
      </c>
      <c r="E1279">
        <v>0.32814093999999999</v>
      </c>
      <c r="F1279">
        <v>3800</v>
      </c>
      <c r="G1279">
        <v>262.51276000000001</v>
      </c>
      <c r="H1279">
        <v>1279442.5128194101</v>
      </c>
    </row>
    <row r="1280" spans="1:8" x14ac:dyDescent="0.25">
      <c r="A1280">
        <v>14056</v>
      </c>
      <c r="B1280">
        <v>38.483231000000004</v>
      </c>
      <c r="C1280">
        <v>537.44415000000004</v>
      </c>
      <c r="D1280">
        <v>3.5175313999999999E-4</v>
      </c>
      <c r="E1280">
        <v>0.32819485999999998</v>
      </c>
      <c r="F1280">
        <v>3800</v>
      </c>
      <c r="G1280">
        <v>262.55588</v>
      </c>
      <c r="H1280">
        <v>1283160.6524646501</v>
      </c>
    </row>
    <row r="1281" spans="1:8" x14ac:dyDescent="0.25">
      <c r="A1281">
        <v>14096</v>
      </c>
      <c r="B1281">
        <v>38.592742999999999</v>
      </c>
      <c r="C1281">
        <v>537.51604999999995</v>
      </c>
      <c r="D1281">
        <v>1.3339741000000001E-4</v>
      </c>
      <c r="E1281">
        <v>0.32810494000000001</v>
      </c>
      <c r="F1281">
        <v>3800</v>
      </c>
      <c r="G1281">
        <v>262.48394999999999</v>
      </c>
      <c r="H1281">
        <v>1287243.8527353201</v>
      </c>
    </row>
    <row r="1282" spans="1:8" x14ac:dyDescent="0.25">
      <c r="A1282">
        <v>14100</v>
      </c>
      <c r="B1282">
        <v>38.603695000000002</v>
      </c>
      <c r="C1282">
        <v>537.51000999999997</v>
      </c>
      <c r="D1282">
        <v>2.0944611000000001E-4</v>
      </c>
      <c r="E1282">
        <v>0.32811251000000002</v>
      </c>
      <c r="F1282">
        <v>3800</v>
      </c>
      <c r="G1282">
        <v>262.48998999999998</v>
      </c>
      <c r="H1282">
        <v>128761.211143612</v>
      </c>
    </row>
    <row r="1283" spans="1:8" x14ac:dyDescent="0.25">
      <c r="A1283">
        <v>14105</v>
      </c>
      <c r="B1283">
        <v>38.617386000000003</v>
      </c>
      <c r="C1283">
        <v>537.51575000000003</v>
      </c>
      <c r="D1283">
        <v>2.1156313999999999E-4</v>
      </c>
      <c r="E1283">
        <v>0.32810532999999997</v>
      </c>
      <c r="F1283">
        <v>3800</v>
      </c>
      <c r="G1283">
        <v>262.48424999999997</v>
      </c>
      <c r="H1283">
        <v>161014.194347282</v>
      </c>
    </row>
    <row r="1284" spans="1:8" x14ac:dyDescent="0.25">
      <c r="A1284">
        <v>14112.812</v>
      </c>
      <c r="B1284">
        <v>38.638775000000003</v>
      </c>
      <c r="C1284">
        <v>537.51178000000004</v>
      </c>
      <c r="D1284">
        <v>2.8395877000000002E-4</v>
      </c>
      <c r="E1284">
        <v>0.32811027999999998</v>
      </c>
      <c r="F1284">
        <v>3800</v>
      </c>
      <c r="G1284">
        <v>262.48822000000001</v>
      </c>
      <c r="H1284">
        <v>251713.86789916499</v>
      </c>
    </row>
    <row r="1285" spans="1:8" x14ac:dyDescent="0.25">
      <c r="A1285">
        <v>14124.406000000001</v>
      </c>
      <c r="B1285">
        <v>38.670516999999997</v>
      </c>
      <c r="C1285">
        <v>537.54395</v>
      </c>
      <c r="D1285">
        <v>1.6570406999999999E-4</v>
      </c>
      <c r="E1285">
        <v>0.32807004000000001</v>
      </c>
      <c r="F1285">
        <v>3800</v>
      </c>
      <c r="G1285">
        <v>262.45602000000002</v>
      </c>
      <c r="H1285">
        <v>373929.65871582599</v>
      </c>
    </row>
    <row r="1286" spans="1:8" x14ac:dyDescent="0.25">
      <c r="A1286">
        <v>14125.565000000001</v>
      </c>
      <c r="B1286">
        <v>38.673690999999998</v>
      </c>
      <c r="C1286">
        <v>537.54852000000005</v>
      </c>
      <c r="D1286">
        <v>1.9004041999999999E-4</v>
      </c>
      <c r="E1286">
        <v>0.32806437999999999</v>
      </c>
      <c r="F1286">
        <v>3800</v>
      </c>
      <c r="G1286">
        <v>262.45150999999998</v>
      </c>
      <c r="H1286">
        <v>37383.728083538503</v>
      </c>
    </row>
    <row r="1287" spans="1:8" x14ac:dyDescent="0.25">
      <c r="A1287">
        <v>14127.014999999999</v>
      </c>
      <c r="B1287">
        <v>38.677658000000001</v>
      </c>
      <c r="C1287">
        <v>537.55364999999995</v>
      </c>
      <c r="D1287">
        <v>1.9171105E-4</v>
      </c>
      <c r="E1287">
        <v>0.32805793999999999</v>
      </c>
      <c r="F1287">
        <v>3800</v>
      </c>
      <c r="G1287">
        <v>262.44635</v>
      </c>
      <c r="H1287">
        <v>46775.6485799195</v>
      </c>
    </row>
    <row r="1288" spans="1:8" x14ac:dyDescent="0.25">
      <c r="A1288">
        <v>14129.279</v>
      </c>
      <c r="B1288">
        <v>38.683857000000003</v>
      </c>
      <c r="C1288">
        <v>537.55579</v>
      </c>
      <c r="D1288">
        <v>2.2002892E-4</v>
      </c>
      <c r="E1288">
        <v>0.32805522999999998</v>
      </c>
      <c r="F1288">
        <v>3800</v>
      </c>
      <c r="G1288">
        <v>262.44418000000002</v>
      </c>
      <c r="H1288">
        <v>73047.327421504306</v>
      </c>
    </row>
    <row r="1289" spans="1:8" x14ac:dyDescent="0.25">
      <c r="A1289">
        <v>14132.64</v>
      </c>
      <c r="B1289">
        <v>38.693058000000001</v>
      </c>
      <c r="C1289">
        <v>537.54962</v>
      </c>
      <c r="D1289">
        <v>2.4143767999999999E-4</v>
      </c>
      <c r="E1289">
        <v>0.32806300999999999</v>
      </c>
      <c r="F1289">
        <v>3800</v>
      </c>
      <c r="G1289">
        <v>262.45040999999998</v>
      </c>
      <c r="H1289">
        <v>108467.50715782501</v>
      </c>
    </row>
    <row r="1290" spans="1:8" x14ac:dyDescent="0.25">
      <c r="A1290">
        <v>14136</v>
      </c>
      <c r="B1290">
        <v>38.702258999999998</v>
      </c>
      <c r="C1290">
        <v>537.54381999999998</v>
      </c>
      <c r="D1290">
        <v>2.5754564999999998E-4</v>
      </c>
      <c r="E1290">
        <v>0.32807022000000002</v>
      </c>
      <c r="F1290">
        <v>3800</v>
      </c>
      <c r="G1290">
        <v>262.45618000000002</v>
      </c>
      <c r="H1290">
        <v>108461.104854174</v>
      </c>
    </row>
    <row r="1291" spans="1:8" x14ac:dyDescent="0.25">
      <c r="A1291">
        <v>14136.085999999999</v>
      </c>
      <c r="B1291">
        <v>38.702495999999996</v>
      </c>
      <c r="C1291">
        <v>537.54351999999994</v>
      </c>
      <c r="D1291">
        <v>2.5859271000000002E-4</v>
      </c>
      <c r="E1291">
        <v>0.32807060999999998</v>
      </c>
      <c r="F1291">
        <v>3800</v>
      </c>
      <c r="G1291">
        <v>262.45648</v>
      </c>
      <c r="H1291">
        <v>2776.1037454242501</v>
      </c>
    </row>
    <row r="1292" spans="1:8" x14ac:dyDescent="0.25">
      <c r="A1292">
        <v>14136.194</v>
      </c>
      <c r="B1292">
        <v>38.702789000000003</v>
      </c>
      <c r="C1292">
        <v>537.54321000000004</v>
      </c>
      <c r="D1292">
        <v>2.6044023000000002E-4</v>
      </c>
      <c r="E1292">
        <v>0.328071</v>
      </c>
      <c r="F1292">
        <v>3800</v>
      </c>
      <c r="G1292">
        <v>262.45679000000001</v>
      </c>
      <c r="H1292">
        <v>3486.2955193805901</v>
      </c>
    </row>
    <row r="1293" spans="1:8" x14ac:dyDescent="0.25">
      <c r="A1293">
        <v>14136.362999999999</v>
      </c>
      <c r="B1293">
        <v>38.703251000000002</v>
      </c>
      <c r="C1293">
        <v>537.54327000000001</v>
      </c>
      <c r="D1293">
        <v>2.6238211999999998E-4</v>
      </c>
      <c r="E1293">
        <v>0.32807090999999999</v>
      </c>
      <c r="F1293">
        <v>3800</v>
      </c>
      <c r="G1293">
        <v>262.45672999999999</v>
      </c>
      <c r="H1293">
        <v>5455.4769232459303</v>
      </c>
    </row>
    <row r="1294" spans="1:8" x14ac:dyDescent="0.25">
      <c r="A1294">
        <v>14136.627</v>
      </c>
      <c r="B1294">
        <v>38.703975999999997</v>
      </c>
      <c r="C1294">
        <v>537.54321000000004</v>
      </c>
      <c r="D1294">
        <v>2.7128740000000002E-4</v>
      </c>
      <c r="E1294">
        <v>0.32807097000000002</v>
      </c>
      <c r="F1294">
        <v>3800</v>
      </c>
      <c r="G1294">
        <v>262.45679000000001</v>
      </c>
      <c r="H1294">
        <v>8522.3329293378501</v>
      </c>
    </row>
    <row r="1295" spans="1:8" x14ac:dyDescent="0.25">
      <c r="A1295">
        <v>14137.038</v>
      </c>
      <c r="B1295">
        <v>38.705100999999999</v>
      </c>
      <c r="C1295">
        <v>537.54431</v>
      </c>
      <c r="D1295">
        <v>2.7152334000000002E-4</v>
      </c>
      <c r="E1295">
        <v>0.32806960000000002</v>
      </c>
      <c r="F1295">
        <v>3800</v>
      </c>
      <c r="G1295">
        <v>262.45569</v>
      </c>
      <c r="H1295">
        <v>13268.1674452526</v>
      </c>
    </row>
    <row r="1296" spans="1:8" x14ac:dyDescent="0.25">
      <c r="A1296">
        <v>14137.683000000001</v>
      </c>
      <c r="B1296">
        <v>38.706862999999998</v>
      </c>
      <c r="C1296">
        <v>537.54558999999995</v>
      </c>
      <c r="D1296">
        <v>3.0246990999999998E-4</v>
      </c>
      <c r="E1296">
        <v>0.32806798999999998</v>
      </c>
      <c r="F1296">
        <v>3800</v>
      </c>
      <c r="G1296">
        <v>262.45441</v>
      </c>
      <c r="H1296">
        <v>20823.379308596999</v>
      </c>
    </row>
    <row r="1297" spans="1:8" x14ac:dyDescent="0.25">
      <c r="A1297">
        <v>14138.688</v>
      </c>
      <c r="B1297">
        <v>38.709617999999999</v>
      </c>
      <c r="C1297">
        <v>537.54681000000005</v>
      </c>
      <c r="D1297">
        <v>1.935102E-4</v>
      </c>
      <c r="E1297">
        <v>0.32806647</v>
      </c>
      <c r="F1297">
        <v>3800</v>
      </c>
      <c r="G1297">
        <v>262.45319000000001</v>
      </c>
      <c r="H1297">
        <v>32448.275191676199</v>
      </c>
    </row>
    <row r="1298" spans="1:8" x14ac:dyDescent="0.25">
      <c r="A1298">
        <v>14140.259</v>
      </c>
      <c r="B1298">
        <v>38.713920999999999</v>
      </c>
      <c r="C1298">
        <v>537.54132000000004</v>
      </c>
      <c r="D1298">
        <v>2.4142400000000001E-4</v>
      </c>
      <c r="E1298">
        <v>0.32807338000000003</v>
      </c>
      <c r="F1298">
        <v>3800</v>
      </c>
      <c r="G1298">
        <v>262.45871</v>
      </c>
      <c r="H1298">
        <v>50727.946975933002</v>
      </c>
    </row>
    <row r="1299" spans="1:8" x14ac:dyDescent="0.25">
      <c r="A1299">
        <v>14142.714</v>
      </c>
      <c r="B1299">
        <v>38.720641999999998</v>
      </c>
      <c r="C1299">
        <v>537.55309999999997</v>
      </c>
      <c r="D1299">
        <v>1.5319551000000001E-4</v>
      </c>
      <c r="E1299">
        <v>0.32805863000000002</v>
      </c>
      <c r="F1299">
        <v>3800</v>
      </c>
      <c r="G1299">
        <v>262.44690000000003</v>
      </c>
      <c r="H1299">
        <v>79289.365462962</v>
      </c>
    </row>
    <row r="1300" spans="1:8" x14ac:dyDescent="0.25">
      <c r="A1300">
        <v>14146.55</v>
      </c>
      <c r="B1300">
        <v>38.731144</v>
      </c>
      <c r="C1300">
        <v>537.54674999999997</v>
      </c>
      <c r="D1300">
        <v>2.5162152999999999E-4</v>
      </c>
      <c r="E1300">
        <v>0.32806653000000002</v>
      </c>
      <c r="F1300">
        <v>3800</v>
      </c>
      <c r="G1300">
        <v>262.45321999999999</v>
      </c>
      <c r="H1300">
        <v>123925.477644247</v>
      </c>
    </row>
    <row r="1301" spans="1:8" x14ac:dyDescent="0.25">
      <c r="A1301">
        <v>14152.544</v>
      </c>
      <c r="B1301">
        <v>38.747554999999998</v>
      </c>
      <c r="C1301">
        <v>537.58081000000004</v>
      </c>
      <c r="D1301">
        <v>1.7250680000000001E-4</v>
      </c>
      <c r="E1301">
        <v>0.32802394000000001</v>
      </c>
      <c r="F1301">
        <v>3800</v>
      </c>
      <c r="G1301">
        <v>262.41915999999998</v>
      </c>
      <c r="H1301">
        <v>193744.64146432001</v>
      </c>
    </row>
    <row r="1302" spans="1:8" x14ac:dyDescent="0.25">
      <c r="A1302">
        <v>14161.909</v>
      </c>
      <c r="B1302">
        <v>38.773192999999999</v>
      </c>
      <c r="C1302">
        <v>537.56677000000002</v>
      </c>
      <c r="D1302">
        <v>2.5558299999999998E-4</v>
      </c>
      <c r="E1302">
        <v>0.32804151999999998</v>
      </c>
      <c r="F1302">
        <v>3800</v>
      </c>
      <c r="G1302">
        <v>262.43322999999998</v>
      </c>
      <c r="H1302">
        <v>302908.66288899002</v>
      </c>
    </row>
    <row r="1303" spans="1:8" x14ac:dyDescent="0.25">
      <c r="A1303">
        <v>14176.543</v>
      </c>
      <c r="B1303">
        <v>38.813259000000002</v>
      </c>
      <c r="C1303">
        <v>537.58405000000005</v>
      </c>
      <c r="D1303">
        <v>1.7165249E-4</v>
      </c>
      <c r="E1303">
        <v>0.32801995</v>
      </c>
      <c r="F1303">
        <v>3800</v>
      </c>
      <c r="G1303">
        <v>262.41595000000001</v>
      </c>
      <c r="H1303">
        <v>473873.44769532798</v>
      </c>
    </row>
    <row r="1304" spans="1:8" x14ac:dyDescent="0.25">
      <c r="A1304">
        <v>14196.271000000001</v>
      </c>
      <c r="B1304">
        <v>38.867271000000002</v>
      </c>
      <c r="C1304">
        <v>537.54796999999996</v>
      </c>
      <c r="D1304">
        <v>3.3348722999999999E-4</v>
      </c>
      <c r="E1304">
        <v>0.32806507000000001</v>
      </c>
      <c r="F1304">
        <v>3800</v>
      </c>
      <c r="G1304">
        <v>262.45206000000002</v>
      </c>
      <c r="H1304">
        <v>639717.94876774203</v>
      </c>
    </row>
    <row r="1305" spans="1:8" x14ac:dyDescent="0.25">
      <c r="A1305">
        <v>14198.244000000001</v>
      </c>
      <c r="B1305">
        <v>38.872672999999999</v>
      </c>
      <c r="C1305">
        <v>537.54413</v>
      </c>
      <c r="D1305">
        <v>2.2224604999999999E-4</v>
      </c>
      <c r="E1305">
        <v>0.32806984</v>
      </c>
      <c r="F1305">
        <v>3800</v>
      </c>
      <c r="G1305">
        <v>262.45587</v>
      </c>
      <c r="H1305">
        <v>63987.176747401398</v>
      </c>
    </row>
    <row r="1306" spans="1:8" x14ac:dyDescent="0.25">
      <c r="A1306">
        <v>14200.71</v>
      </c>
      <c r="B1306">
        <v>38.879424999999998</v>
      </c>
      <c r="C1306">
        <v>537.54174999999998</v>
      </c>
      <c r="D1306">
        <v>2.6929119000000001E-4</v>
      </c>
      <c r="E1306">
        <v>0.32807279</v>
      </c>
      <c r="F1306">
        <v>3800</v>
      </c>
      <c r="G1306">
        <v>262.45821999999998</v>
      </c>
      <c r="H1306">
        <v>79990.225523639994</v>
      </c>
    </row>
    <row r="1307" spans="1:8" x14ac:dyDescent="0.25">
      <c r="A1307">
        <v>14204.563</v>
      </c>
      <c r="B1307">
        <v>38.889977000000002</v>
      </c>
      <c r="C1307">
        <v>537.55682000000002</v>
      </c>
      <c r="D1307">
        <v>1.3828823E-4</v>
      </c>
      <c r="E1307">
        <v>0.32805401000000001</v>
      </c>
      <c r="F1307">
        <v>3800</v>
      </c>
      <c r="G1307">
        <v>262.44321000000002</v>
      </c>
      <c r="H1307">
        <v>125021.361461138</v>
      </c>
    </row>
    <row r="1308" spans="1:8" x14ac:dyDescent="0.25">
      <c r="A1308">
        <v>14210.281999999999</v>
      </c>
      <c r="B1308">
        <v>38.905631999999997</v>
      </c>
      <c r="C1308">
        <v>537.55353000000002</v>
      </c>
      <c r="D1308">
        <v>2.8325056000000001E-4</v>
      </c>
      <c r="E1308">
        <v>0.32805809000000002</v>
      </c>
      <c r="F1308">
        <v>3800</v>
      </c>
      <c r="G1308">
        <v>262.44646999999998</v>
      </c>
      <c r="H1308">
        <v>185647.234114627</v>
      </c>
    </row>
    <row r="1309" spans="1:8" x14ac:dyDescent="0.25">
      <c r="A1309">
        <v>14216</v>
      </c>
      <c r="B1309">
        <v>38.921287999999997</v>
      </c>
      <c r="C1309">
        <v>537.56652999999994</v>
      </c>
      <c r="D1309">
        <v>1.661159E-4</v>
      </c>
      <c r="E1309">
        <v>0.32804179</v>
      </c>
      <c r="F1309">
        <v>3800</v>
      </c>
      <c r="G1309">
        <v>262.43344000000002</v>
      </c>
      <c r="H1309">
        <v>185700.302015739</v>
      </c>
    </row>
    <row r="1310" spans="1:8" x14ac:dyDescent="0.25">
      <c r="A1310">
        <v>14230.699000000001</v>
      </c>
      <c r="B1310">
        <v>38.961528999999999</v>
      </c>
      <c r="C1310">
        <v>537.53363000000002</v>
      </c>
      <c r="D1310">
        <v>2.7760141999999999E-4</v>
      </c>
      <c r="E1310">
        <v>0.32808298000000002</v>
      </c>
      <c r="F1310">
        <v>3800</v>
      </c>
      <c r="G1310">
        <v>262.46636999999998</v>
      </c>
      <c r="H1310">
        <v>477861.04443356802</v>
      </c>
    </row>
    <row r="1311" spans="1:8" x14ac:dyDescent="0.25">
      <c r="A1311">
        <v>14253.665999999999</v>
      </c>
      <c r="B1311">
        <v>39.024410000000003</v>
      </c>
      <c r="C1311">
        <v>537.54974000000004</v>
      </c>
      <c r="D1311">
        <v>1.478773E-4</v>
      </c>
      <c r="E1311">
        <v>0.32806283000000003</v>
      </c>
      <c r="F1311">
        <v>3800</v>
      </c>
      <c r="G1311">
        <v>262.45029</v>
      </c>
      <c r="H1311">
        <v>747969.99898261495</v>
      </c>
    </row>
    <row r="1312" spans="1:8" x14ac:dyDescent="0.25">
      <c r="A1312">
        <v>14274.833000000001</v>
      </c>
      <c r="B1312">
        <v>39.082363000000001</v>
      </c>
      <c r="C1312">
        <v>537.51422000000002</v>
      </c>
      <c r="D1312">
        <v>3.0597721E-4</v>
      </c>
      <c r="E1312">
        <v>0.32810720999999998</v>
      </c>
      <c r="F1312">
        <v>3800</v>
      </c>
      <c r="G1312">
        <v>262.48575</v>
      </c>
      <c r="H1312">
        <v>690387.48341352597</v>
      </c>
    </row>
    <row r="1313" spans="1:8" x14ac:dyDescent="0.25">
      <c r="A1313">
        <v>14296</v>
      </c>
      <c r="B1313">
        <v>39.140315999999999</v>
      </c>
      <c r="C1313">
        <v>537.52923999999996</v>
      </c>
      <c r="D1313">
        <v>1.5165628000000001E-4</v>
      </c>
      <c r="E1313">
        <v>0.32808849000000001</v>
      </c>
      <c r="F1313">
        <v>3800</v>
      </c>
      <c r="G1313">
        <v>262.47079000000002</v>
      </c>
      <c r="H1313">
        <v>691511.03839136998</v>
      </c>
    </row>
    <row r="1314" spans="1:8" x14ac:dyDescent="0.25">
      <c r="A1314">
        <v>14300</v>
      </c>
      <c r="B1314">
        <v>39.151268000000002</v>
      </c>
      <c r="C1314">
        <v>537.52099999999996</v>
      </c>
      <c r="D1314">
        <v>2.0607538000000001E-4</v>
      </c>
      <c r="E1314">
        <v>0.32809876999999998</v>
      </c>
      <c r="F1314">
        <v>3800</v>
      </c>
      <c r="G1314">
        <v>262.47903000000002</v>
      </c>
      <c r="H1314">
        <v>130713.88998845599</v>
      </c>
    </row>
    <row r="1315" spans="1:8" x14ac:dyDescent="0.25">
      <c r="A1315">
        <v>14305</v>
      </c>
      <c r="B1315">
        <v>39.164954999999999</v>
      </c>
      <c r="C1315">
        <v>537.53527999999994</v>
      </c>
      <c r="D1315">
        <v>1.8025929999999999E-4</v>
      </c>
      <c r="E1315">
        <v>0.32808092</v>
      </c>
      <c r="F1315">
        <v>3800</v>
      </c>
      <c r="G1315">
        <v>262.46472</v>
      </c>
      <c r="H1315">
        <v>163459.33528818001</v>
      </c>
    </row>
    <row r="1316" spans="1:8" x14ac:dyDescent="0.25">
      <c r="A1316">
        <v>14312.812</v>
      </c>
      <c r="B1316">
        <v>39.186343999999998</v>
      </c>
      <c r="C1316">
        <v>537.51990000000001</v>
      </c>
      <c r="D1316">
        <v>2.8683099999999998E-4</v>
      </c>
      <c r="E1316">
        <v>0.32810013999999998</v>
      </c>
      <c r="F1316">
        <v>3800</v>
      </c>
      <c r="G1316">
        <v>262.48009999999999</v>
      </c>
      <c r="H1316">
        <v>255529.385061935</v>
      </c>
    </row>
    <row r="1317" spans="1:8" x14ac:dyDescent="0.25">
      <c r="A1317">
        <v>14325.02</v>
      </c>
      <c r="B1317">
        <v>39.219765000000002</v>
      </c>
      <c r="C1317">
        <v>537.55431999999996</v>
      </c>
      <c r="D1317">
        <v>1.1606865000000001E-4</v>
      </c>
      <c r="E1317">
        <v>0.32805705000000002</v>
      </c>
      <c r="F1317">
        <v>3800</v>
      </c>
      <c r="G1317">
        <v>262.44565</v>
      </c>
      <c r="H1317">
        <v>399721.23031262599</v>
      </c>
    </row>
    <row r="1318" spans="1:8" x14ac:dyDescent="0.25">
      <c r="A1318">
        <v>14344.093000000001</v>
      </c>
      <c r="B1318">
        <v>39.271988</v>
      </c>
      <c r="C1318">
        <v>537.52581999999995</v>
      </c>
      <c r="D1318">
        <v>3.0262118999999999E-4</v>
      </c>
      <c r="E1318">
        <v>0.32809272</v>
      </c>
      <c r="F1318">
        <v>3800</v>
      </c>
      <c r="G1318">
        <v>262.47417999999999</v>
      </c>
      <c r="H1318">
        <v>625351.73729839001</v>
      </c>
    </row>
    <row r="1319" spans="1:8" x14ac:dyDescent="0.25">
      <c r="A1319">
        <v>14360.047</v>
      </c>
      <c r="B1319">
        <v>39.315666</v>
      </c>
      <c r="C1319">
        <v>537.54705999999999</v>
      </c>
      <c r="D1319">
        <v>1.0960177E-4</v>
      </c>
      <c r="E1319">
        <v>0.32806616999999999</v>
      </c>
      <c r="F1319">
        <v>3800</v>
      </c>
      <c r="G1319">
        <v>262.45294000000001</v>
      </c>
      <c r="H1319">
        <v>523742.16293605202</v>
      </c>
    </row>
    <row r="1320" spans="1:8" x14ac:dyDescent="0.25">
      <c r="A1320">
        <v>14376</v>
      </c>
      <c r="B1320">
        <v>39.359344</v>
      </c>
      <c r="C1320">
        <v>537.51531999999997</v>
      </c>
      <c r="D1320">
        <v>2.7276452999999999E-4</v>
      </c>
      <c r="E1320">
        <v>0.32810581</v>
      </c>
      <c r="F1320">
        <v>3800</v>
      </c>
      <c r="G1320">
        <v>262.48464999999999</v>
      </c>
      <c r="H1320">
        <v>524297.53645692102</v>
      </c>
    </row>
    <row r="1321" spans="1:8" x14ac:dyDescent="0.25">
      <c r="A1321">
        <v>14416</v>
      </c>
      <c r="B1321">
        <v>39.468857</v>
      </c>
      <c r="C1321">
        <v>537.54584</v>
      </c>
      <c r="D1321">
        <v>1.2775495E-4</v>
      </c>
      <c r="E1321">
        <v>0.32806769000000002</v>
      </c>
      <c r="F1321">
        <v>3800</v>
      </c>
      <c r="G1321">
        <v>262.45416</v>
      </c>
      <c r="H1321">
        <v>1318658.1228052599</v>
      </c>
    </row>
    <row r="1322" spans="1:8" x14ac:dyDescent="0.25">
      <c r="A1322">
        <v>14420</v>
      </c>
      <c r="B1322">
        <v>39.479809000000003</v>
      </c>
      <c r="C1322">
        <v>537.5462</v>
      </c>
      <c r="D1322">
        <v>1.8605122999999999E-4</v>
      </c>
      <c r="E1322">
        <v>0.32806723999999998</v>
      </c>
      <c r="F1322">
        <v>3800</v>
      </c>
      <c r="G1322">
        <v>262.4538</v>
      </c>
      <c r="H1322">
        <v>131905.55716950801</v>
      </c>
    </row>
    <row r="1323" spans="1:8" x14ac:dyDescent="0.25">
      <c r="A1323">
        <v>14425</v>
      </c>
      <c r="B1323">
        <v>39.493496</v>
      </c>
      <c r="C1323">
        <v>537.55376999999999</v>
      </c>
      <c r="D1323">
        <v>1.712657E-4</v>
      </c>
      <c r="E1323">
        <v>0.32805777000000003</v>
      </c>
      <c r="F1323">
        <v>3800</v>
      </c>
      <c r="G1323">
        <v>262.44619999999998</v>
      </c>
      <c r="H1323">
        <v>164946.88101549601</v>
      </c>
    </row>
    <row r="1324" spans="1:8" x14ac:dyDescent="0.25">
      <c r="A1324">
        <v>14432.812</v>
      </c>
      <c r="B1324">
        <v>39.514888999999997</v>
      </c>
      <c r="C1324">
        <v>537.54187000000002</v>
      </c>
      <c r="D1324">
        <v>2.2741016E-4</v>
      </c>
      <c r="E1324">
        <v>0.32807269999999999</v>
      </c>
      <c r="F1324">
        <v>3800</v>
      </c>
      <c r="G1324">
        <v>262.45816000000002</v>
      </c>
      <c r="H1324">
        <v>257856.949570739</v>
      </c>
    </row>
    <row r="1325" spans="1:8" x14ac:dyDescent="0.25">
      <c r="A1325">
        <v>14444.406000000001</v>
      </c>
      <c r="B1325">
        <v>39.546630999999998</v>
      </c>
      <c r="C1325">
        <v>537.57483000000002</v>
      </c>
      <c r="D1325">
        <v>1.0577621E-4</v>
      </c>
      <c r="E1325">
        <v>0.32803147999999999</v>
      </c>
      <c r="F1325">
        <v>3800</v>
      </c>
      <c r="G1325">
        <v>262.42516999999998</v>
      </c>
      <c r="H1325">
        <v>383056.14106420701</v>
      </c>
    </row>
    <row r="1326" spans="1:8" x14ac:dyDescent="0.25">
      <c r="A1326">
        <v>14456</v>
      </c>
      <c r="B1326">
        <v>39.578369000000002</v>
      </c>
      <c r="C1326">
        <v>537.54681000000005</v>
      </c>
      <c r="D1326">
        <v>3.4414468E-4</v>
      </c>
      <c r="E1326">
        <v>0.32806649999999998</v>
      </c>
      <c r="F1326">
        <v>3800</v>
      </c>
      <c r="G1326">
        <v>262.45321999999999</v>
      </c>
      <c r="H1326">
        <v>383364.21665769001</v>
      </c>
    </row>
    <row r="1327" spans="1:8" x14ac:dyDescent="0.25">
      <c r="A1327">
        <v>14458.98</v>
      </c>
      <c r="B1327">
        <v>39.586528999999999</v>
      </c>
      <c r="C1327">
        <v>537.54436999999996</v>
      </c>
      <c r="D1327">
        <v>1.7600748E-4</v>
      </c>
      <c r="E1327">
        <v>0.32806953999999999</v>
      </c>
      <c r="F1327">
        <v>3800</v>
      </c>
      <c r="G1327">
        <v>262.45562999999999</v>
      </c>
      <c r="H1327">
        <v>98557.400111081297</v>
      </c>
    </row>
    <row r="1328" spans="1:8" x14ac:dyDescent="0.25">
      <c r="A1328">
        <v>14462.705</v>
      </c>
      <c r="B1328">
        <v>39.596729000000003</v>
      </c>
      <c r="C1328">
        <v>537.54125999999997</v>
      </c>
      <c r="D1328">
        <v>2.2372976000000001E-4</v>
      </c>
      <c r="E1328">
        <v>0.32807346999999998</v>
      </c>
      <c r="F1328">
        <v>3800</v>
      </c>
      <c r="G1328">
        <v>262.45877000000002</v>
      </c>
      <c r="H1328">
        <v>123230.31210254801</v>
      </c>
    </row>
    <row r="1329" spans="1:8" x14ac:dyDescent="0.25">
      <c r="A1329">
        <v>14468.526</v>
      </c>
      <c r="B1329">
        <v>39.612667000000002</v>
      </c>
      <c r="C1329">
        <v>537.57128999999998</v>
      </c>
      <c r="D1329">
        <v>1.1990744000000001E-4</v>
      </c>
      <c r="E1329">
        <v>0.32803591999999998</v>
      </c>
      <c r="F1329">
        <v>3800</v>
      </c>
      <c r="G1329">
        <v>262.42874</v>
      </c>
      <c r="H1329">
        <v>192668.18116096401</v>
      </c>
    </row>
    <row r="1330" spans="1:8" x14ac:dyDescent="0.25">
      <c r="A1330">
        <v>14477.620999999999</v>
      </c>
      <c r="B1330">
        <v>39.637566</v>
      </c>
      <c r="C1330">
        <v>537.53857000000005</v>
      </c>
      <c r="D1330">
        <v>3.0538937000000003E-4</v>
      </c>
      <c r="E1330">
        <v>0.32807674999999997</v>
      </c>
      <c r="F1330">
        <v>3800</v>
      </c>
      <c r="G1330">
        <v>262.46140000000003</v>
      </c>
      <c r="H1330">
        <v>301215.862525923</v>
      </c>
    </row>
    <row r="1331" spans="1:8" x14ac:dyDescent="0.25">
      <c r="A1331">
        <v>14479.041999999999</v>
      </c>
      <c r="B1331">
        <v>39.641457000000003</v>
      </c>
      <c r="C1331">
        <v>537.53081999999995</v>
      </c>
      <c r="D1331">
        <v>1.8564737000000001E-4</v>
      </c>
      <c r="E1331">
        <v>0.32808647000000002</v>
      </c>
      <c r="F1331">
        <v>3800</v>
      </c>
      <c r="G1331">
        <v>262.46917999999999</v>
      </c>
      <c r="H1331">
        <v>47066.024878849203</v>
      </c>
    </row>
    <row r="1332" spans="1:8" x14ac:dyDescent="0.25">
      <c r="A1332">
        <v>14480.817999999999</v>
      </c>
      <c r="B1332">
        <v>39.646320000000003</v>
      </c>
      <c r="C1332">
        <v>537.53241000000003</v>
      </c>
      <c r="D1332">
        <v>2.2574973000000001E-4</v>
      </c>
      <c r="E1332">
        <v>0.32808452999999999</v>
      </c>
      <c r="F1332">
        <v>3800</v>
      </c>
      <c r="G1332">
        <v>262.46762000000001</v>
      </c>
      <c r="H1332">
        <v>58832.322916037403</v>
      </c>
    </row>
    <row r="1333" spans="1:8" x14ac:dyDescent="0.25">
      <c r="A1333">
        <v>14483.593999999999</v>
      </c>
      <c r="B1333">
        <v>39.653919000000002</v>
      </c>
      <c r="C1333">
        <v>537.54791</v>
      </c>
      <c r="D1333">
        <v>1.0745665E-4</v>
      </c>
      <c r="E1333">
        <v>0.32806512999999998</v>
      </c>
      <c r="F1333">
        <v>3800</v>
      </c>
      <c r="G1333">
        <v>262.45211999999998</v>
      </c>
      <c r="H1333">
        <v>91981.222566993907</v>
      </c>
    </row>
    <row r="1334" spans="1:8" x14ac:dyDescent="0.25">
      <c r="A1334">
        <v>14487.931</v>
      </c>
      <c r="B1334">
        <v>39.665793999999998</v>
      </c>
      <c r="C1334">
        <v>537.55413999999996</v>
      </c>
      <c r="D1334">
        <v>2.2091991999999999E-4</v>
      </c>
      <c r="E1334">
        <v>0.32805735000000003</v>
      </c>
      <c r="F1334">
        <v>3800</v>
      </c>
      <c r="G1334">
        <v>262.44589000000002</v>
      </c>
      <c r="H1334">
        <v>143753.06416810601</v>
      </c>
    </row>
    <row r="1335" spans="1:8" x14ac:dyDescent="0.25">
      <c r="A1335">
        <v>14494.707</v>
      </c>
      <c r="B1335">
        <v>39.684345</v>
      </c>
      <c r="C1335">
        <v>537.55804000000001</v>
      </c>
      <c r="D1335">
        <v>1.2131137E-4</v>
      </c>
      <c r="E1335">
        <v>0.32805240000000002</v>
      </c>
      <c r="F1335">
        <v>3800</v>
      </c>
      <c r="G1335">
        <v>262.44193000000001</v>
      </c>
      <c r="H1335">
        <v>224711.97837530999</v>
      </c>
    </row>
    <row r="1336" spans="1:8" x14ac:dyDescent="0.25">
      <c r="A1336">
        <v>14495.766</v>
      </c>
      <c r="B1336">
        <v>39.687244</v>
      </c>
      <c r="C1336">
        <v>537.55829000000006</v>
      </c>
      <c r="D1336">
        <v>1.3498895E-4</v>
      </c>
      <c r="E1336">
        <v>0.32805213</v>
      </c>
      <c r="F1336">
        <v>3800</v>
      </c>
      <c r="G1336">
        <v>262.44171</v>
      </c>
      <c r="H1336">
        <v>35122.352198447501</v>
      </c>
    </row>
    <row r="1337" spans="1:8" x14ac:dyDescent="0.25">
      <c r="A1337">
        <v>14497.09</v>
      </c>
      <c r="B1337">
        <v>39.690868000000002</v>
      </c>
      <c r="C1337">
        <v>537.55115000000001</v>
      </c>
      <c r="D1337">
        <v>1.6034744999999999E-4</v>
      </c>
      <c r="E1337">
        <v>0.32806109999999999</v>
      </c>
      <c r="F1337">
        <v>3800</v>
      </c>
      <c r="G1337">
        <v>262.44887999999997</v>
      </c>
      <c r="H1337">
        <v>43914.848834534998</v>
      </c>
    </row>
    <row r="1338" spans="1:8" x14ac:dyDescent="0.25">
      <c r="A1338">
        <v>14499.156999999999</v>
      </c>
      <c r="B1338">
        <v>39.696528999999998</v>
      </c>
      <c r="C1338">
        <v>537.54498000000001</v>
      </c>
      <c r="D1338">
        <v>1.9730791E-4</v>
      </c>
      <c r="E1338">
        <v>0.32806876000000001</v>
      </c>
      <c r="F1338">
        <v>3800</v>
      </c>
      <c r="G1338">
        <v>262.45501999999999</v>
      </c>
      <c r="H1338">
        <v>68568.541684446303</v>
      </c>
    </row>
    <row r="1339" spans="1:8" x14ac:dyDescent="0.25">
      <c r="A1339">
        <v>14502.388999999999</v>
      </c>
      <c r="B1339">
        <v>39.705376000000001</v>
      </c>
      <c r="C1339">
        <v>537.54803000000004</v>
      </c>
      <c r="D1339">
        <v>1.2842644000000001E-4</v>
      </c>
      <c r="E1339">
        <v>0.32806498000000001</v>
      </c>
      <c r="F1339">
        <v>3800</v>
      </c>
      <c r="G1339">
        <v>262.45197000000002</v>
      </c>
      <c r="H1339">
        <v>107241.877266893</v>
      </c>
    </row>
    <row r="1340" spans="1:8" x14ac:dyDescent="0.25">
      <c r="A1340">
        <v>14502.894</v>
      </c>
      <c r="B1340">
        <v>39.706760000000003</v>
      </c>
      <c r="C1340">
        <v>537.54785000000004</v>
      </c>
      <c r="D1340">
        <v>1.2710170000000001E-4</v>
      </c>
      <c r="E1340">
        <v>0.32806519000000001</v>
      </c>
      <c r="F1340">
        <v>3800</v>
      </c>
      <c r="G1340">
        <v>262.45215000000002</v>
      </c>
      <c r="H1340">
        <v>16757.1718294985</v>
      </c>
    </row>
    <row r="1341" spans="1:8" x14ac:dyDescent="0.25">
      <c r="A1341">
        <v>14503.523999999999</v>
      </c>
      <c r="B1341">
        <v>39.708485000000003</v>
      </c>
      <c r="C1341">
        <v>537.54834000000005</v>
      </c>
      <c r="D1341">
        <v>1.3105327000000001E-4</v>
      </c>
      <c r="E1341">
        <v>0.32806456000000001</v>
      </c>
      <c r="F1341">
        <v>3800</v>
      </c>
      <c r="G1341">
        <v>262.45163000000002</v>
      </c>
      <c r="H1341">
        <v>20906.000737794599</v>
      </c>
    </row>
    <row r="1342" spans="1:8" x14ac:dyDescent="0.25">
      <c r="A1342">
        <v>14504.511</v>
      </c>
      <c r="B1342">
        <v>39.711185</v>
      </c>
      <c r="C1342">
        <v>537.54785000000004</v>
      </c>
      <c r="D1342">
        <v>1.7780414999999999E-4</v>
      </c>
      <c r="E1342">
        <v>0.32806519000000001</v>
      </c>
      <c r="F1342">
        <v>3800</v>
      </c>
      <c r="G1342">
        <v>262.45215000000002</v>
      </c>
      <c r="H1342">
        <v>32755.124415505499</v>
      </c>
    </row>
    <row r="1343" spans="1:8" x14ac:dyDescent="0.25">
      <c r="A1343">
        <v>14506.052</v>
      </c>
      <c r="B1343">
        <v>39.715404999999997</v>
      </c>
      <c r="C1343">
        <v>537.54565000000002</v>
      </c>
      <c r="D1343" s="1">
        <v>8.8695553000000003E-5</v>
      </c>
      <c r="E1343">
        <v>0.32806795999999999</v>
      </c>
      <c r="F1343">
        <v>3800</v>
      </c>
      <c r="G1343">
        <v>262.45434999999998</v>
      </c>
      <c r="H1343">
        <v>51146.124560980701</v>
      </c>
    </row>
    <row r="1344" spans="1:8" x14ac:dyDescent="0.25">
      <c r="A1344">
        <v>14508.459000000001</v>
      </c>
      <c r="B1344">
        <v>39.721995999999997</v>
      </c>
      <c r="C1344">
        <v>537.54021999999998</v>
      </c>
      <c r="D1344">
        <v>1.9332175999999999E-4</v>
      </c>
      <c r="E1344">
        <v>0.32807475000000003</v>
      </c>
      <c r="F1344">
        <v>3800</v>
      </c>
      <c r="G1344">
        <v>262.45981</v>
      </c>
      <c r="H1344">
        <v>79902.260646051698</v>
      </c>
    </row>
    <row r="1345" spans="1:8" x14ac:dyDescent="0.25">
      <c r="A1345">
        <v>14508.834999999999</v>
      </c>
      <c r="B1345">
        <v>39.723025999999997</v>
      </c>
      <c r="C1345">
        <v>537.54070999999999</v>
      </c>
      <c r="D1345">
        <v>1.9562035000000001E-4</v>
      </c>
      <c r="E1345">
        <v>0.32807409999999998</v>
      </c>
      <c r="F1345">
        <v>3800</v>
      </c>
      <c r="G1345">
        <v>262.45929000000001</v>
      </c>
      <c r="H1345">
        <v>12481.983423961899</v>
      </c>
    </row>
    <row r="1346" spans="1:8" x14ac:dyDescent="0.25">
      <c r="A1346">
        <v>14509.306</v>
      </c>
      <c r="B1346">
        <v>39.724311999999998</v>
      </c>
      <c r="C1346">
        <v>537.54125999999997</v>
      </c>
      <c r="D1346">
        <v>1.726191E-4</v>
      </c>
      <c r="E1346">
        <v>0.32807341000000001</v>
      </c>
      <c r="F1346">
        <v>3800</v>
      </c>
      <c r="G1346">
        <v>262.45873999999998</v>
      </c>
      <c r="H1346">
        <v>15636.249898874699</v>
      </c>
    </row>
    <row r="1347" spans="1:8" x14ac:dyDescent="0.25">
      <c r="A1347">
        <v>14510.04</v>
      </c>
      <c r="B1347">
        <v>39.726326</v>
      </c>
      <c r="C1347">
        <v>537.54163000000005</v>
      </c>
      <c r="D1347">
        <v>1.7657105999999999E-4</v>
      </c>
      <c r="E1347">
        <v>0.32807299000000001</v>
      </c>
      <c r="F1347">
        <v>3800</v>
      </c>
      <c r="G1347">
        <v>262.45837</v>
      </c>
      <c r="H1347">
        <v>24368.6846389727</v>
      </c>
    </row>
    <row r="1348" spans="1:8" x14ac:dyDescent="0.25">
      <c r="A1348">
        <v>14510.154</v>
      </c>
      <c r="B1348">
        <v>39.726638999999999</v>
      </c>
      <c r="C1348">
        <v>537.54174999999998</v>
      </c>
      <c r="D1348">
        <v>1.7831037E-4</v>
      </c>
      <c r="E1348">
        <v>0.32807285000000003</v>
      </c>
      <c r="F1348">
        <v>3800</v>
      </c>
      <c r="G1348">
        <v>262.45828</v>
      </c>
      <c r="H1348">
        <v>3784.8155542207401</v>
      </c>
    </row>
    <row r="1349" spans="1:8" x14ac:dyDescent="0.25">
      <c r="A1349">
        <v>14510.298000000001</v>
      </c>
      <c r="B1349">
        <v>39.727032000000001</v>
      </c>
      <c r="C1349">
        <v>537.54187000000002</v>
      </c>
      <c r="D1349">
        <v>1.8095580000000001E-4</v>
      </c>
      <c r="E1349">
        <v>0.32807267000000001</v>
      </c>
      <c r="F1349">
        <v>3800</v>
      </c>
      <c r="G1349">
        <v>262.45812999999998</v>
      </c>
      <c r="H1349">
        <v>4780.8727756561002</v>
      </c>
    </row>
    <row r="1350" spans="1:8" x14ac:dyDescent="0.25">
      <c r="A1350">
        <v>14510.522000000001</v>
      </c>
      <c r="B1350">
        <v>39.727646</v>
      </c>
      <c r="C1350">
        <v>537.54192999999998</v>
      </c>
      <c r="D1350">
        <v>1.8022173999999999E-4</v>
      </c>
      <c r="E1350">
        <v>0.32807258</v>
      </c>
      <c r="F1350">
        <v>3800</v>
      </c>
      <c r="G1350">
        <v>262.45803999999998</v>
      </c>
      <c r="H1350">
        <v>7437.0394810745502</v>
      </c>
    </row>
    <row r="1351" spans="1:8" x14ac:dyDescent="0.25">
      <c r="A1351">
        <v>14510.873</v>
      </c>
      <c r="B1351">
        <v>39.728603</v>
      </c>
      <c r="C1351">
        <v>537.54205000000002</v>
      </c>
      <c r="D1351">
        <v>1.7607416999999999E-4</v>
      </c>
      <c r="E1351">
        <v>0.32807243000000003</v>
      </c>
      <c r="F1351">
        <v>3800</v>
      </c>
      <c r="G1351">
        <v>262.45794999999998</v>
      </c>
      <c r="H1351">
        <v>11653.8858124817</v>
      </c>
    </row>
    <row r="1352" spans="1:8" x14ac:dyDescent="0.25">
      <c r="A1352">
        <v>14511.42</v>
      </c>
      <c r="B1352">
        <v>39.730103</v>
      </c>
      <c r="C1352">
        <v>537.54218000000003</v>
      </c>
      <c r="D1352">
        <v>1.4440157999999999E-4</v>
      </c>
      <c r="E1352">
        <v>0.32807225000000001</v>
      </c>
      <c r="F1352">
        <v>3800</v>
      </c>
      <c r="G1352">
        <v>262.45778999999999</v>
      </c>
      <c r="H1352">
        <v>18162.220918132702</v>
      </c>
    </row>
    <row r="1353" spans="1:8" x14ac:dyDescent="0.25">
      <c r="A1353">
        <v>14512.275</v>
      </c>
      <c r="B1353">
        <v>39.732444999999998</v>
      </c>
      <c r="C1353">
        <v>537.54223999999999</v>
      </c>
      <c r="D1353">
        <v>1.6021176999999999E-4</v>
      </c>
      <c r="E1353">
        <v>0.32807222000000003</v>
      </c>
      <c r="F1353">
        <v>3800</v>
      </c>
      <c r="G1353">
        <v>262.45778999999999</v>
      </c>
      <c r="H1353">
        <v>28390.673370540801</v>
      </c>
    </row>
    <row r="1354" spans="1:8" x14ac:dyDescent="0.25">
      <c r="A1354">
        <v>14512.409</v>
      </c>
      <c r="B1354">
        <v>39.732810999999998</v>
      </c>
      <c r="C1354">
        <v>537.54229999999995</v>
      </c>
      <c r="D1354">
        <v>1.6394599999999999E-4</v>
      </c>
      <c r="E1354">
        <v>0.32807213000000002</v>
      </c>
      <c r="F1354">
        <v>3800</v>
      </c>
      <c r="G1354">
        <v>262.45769999999999</v>
      </c>
      <c r="H1354">
        <v>4449.57789955522</v>
      </c>
    </row>
    <row r="1355" spans="1:8" x14ac:dyDescent="0.25">
      <c r="A1355">
        <v>14512.425999999999</v>
      </c>
      <c r="B1355">
        <v>39.732857000000003</v>
      </c>
      <c r="C1355">
        <v>537.54236000000003</v>
      </c>
      <c r="D1355">
        <v>1.6442651000000001E-4</v>
      </c>
      <c r="E1355">
        <v>0.32807201000000002</v>
      </c>
      <c r="F1355">
        <v>3800</v>
      </c>
      <c r="G1355">
        <v>262.45760999999999</v>
      </c>
      <c r="H1355">
        <v>564.49949505714005</v>
      </c>
    </row>
    <row r="1356" spans="1:8" x14ac:dyDescent="0.25">
      <c r="A1356">
        <v>14512.446</v>
      </c>
      <c r="B1356">
        <v>39.732914000000001</v>
      </c>
      <c r="C1356">
        <v>537.54229999999995</v>
      </c>
      <c r="D1356">
        <v>1.6505607E-4</v>
      </c>
      <c r="E1356">
        <v>0.32807209999999998</v>
      </c>
      <c r="F1356">
        <v>3800</v>
      </c>
      <c r="G1356">
        <v>262.45767000000001</v>
      </c>
      <c r="H1356">
        <v>664.11795549654505</v>
      </c>
    </row>
    <row r="1357" spans="1:8" x14ac:dyDescent="0.25">
      <c r="A1357">
        <v>14512.478999999999</v>
      </c>
      <c r="B1357">
        <v>39.733001999999999</v>
      </c>
      <c r="C1357">
        <v>537.54229999999995</v>
      </c>
      <c r="D1357">
        <v>1.6608650999999999E-4</v>
      </c>
      <c r="E1357">
        <v>0.32807209999999998</v>
      </c>
      <c r="F1357">
        <v>3800</v>
      </c>
      <c r="G1357">
        <v>262.45767000000001</v>
      </c>
      <c r="H1357">
        <v>1095.7973430910499</v>
      </c>
    </row>
    <row r="1358" spans="1:8" x14ac:dyDescent="0.25">
      <c r="A1358">
        <v>14512.53</v>
      </c>
      <c r="B1358">
        <v>39.733142999999998</v>
      </c>
      <c r="C1358">
        <v>537.54247999999995</v>
      </c>
      <c r="D1358">
        <v>1.6770279E-4</v>
      </c>
      <c r="E1358">
        <v>0.32807192000000002</v>
      </c>
      <c r="F1358">
        <v>3800</v>
      </c>
      <c r="G1358">
        <v>262.45755000000003</v>
      </c>
      <c r="H1358">
        <v>1693.51217657705</v>
      </c>
    </row>
    <row r="1359" spans="1:8" x14ac:dyDescent="0.25">
      <c r="A1359">
        <v>14512.61</v>
      </c>
      <c r="B1359">
        <v>39.733359999999998</v>
      </c>
      <c r="C1359">
        <v>537.54259999999999</v>
      </c>
      <c r="D1359">
        <v>2.5764948999999998E-4</v>
      </c>
      <c r="E1359">
        <v>0.32807174</v>
      </c>
      <c r="F1359">
        <v>3800</v>
      </c>
      <c r="G1359">
        <v>262.45740000000001</v>
      </c>
      <c r="H1359">
        <v>2656.5064272511299</v>
      </c>
    </row>
    <row r="1360" spans="1:8" x14ac:dyDescent="0.25">
      <c r="A1360">
        <v>14512.734</v>
      </c>
      <c r="B1360">
        <v>39.733699999999999</v>
      </c>
      <c r="C1360">
        <v>537.54174999999998</v>
      </c>
      <c r="D1360">
        <v>1.6915389000000001E-4</v>
      </c>
      <c r="E1360">
        <v>0.32807279</v>
      </c>
      <c r="F1360">
        <v>3800</v>
      </c>
      <c r="G1360">
        <v>262.45821999999998</v>
      </c>
      <c r="H1360">
        <v>4117.6149918114997</v>
      </c>
    </row>
    <row r="1361" spans="1:8" x14ac:dyDescent="0.25">
      <c r="A1361">
        <v>14512.929</v>
      </c>
      <c r="B1361">
        <v>39.734234000000001</v>
      </c>
      <c r="C1361">
        <v>537.5412</v>
      </c>
      <c r="D1361">
        <v>1.6622720000000001E-4</v>
      </c>
      <c r="E1361">
        <v>0.32807350000000002</v>
      </c>
      <c r="F1361">
        <v>3800</v>
      </c>
      <c r="G1361">
        <v>262.4588</v>
      </c>
      <c r="H1361">
        <v>6475.3679284823602</v>
      </c>
    </row>
    <row r="1362" spans="1:8" x14ac:dyDescent="0.25">
      <c r="A1362">
        <v>14513.232</v>
      </c>
      <c r="B1362">
        <v>39.735064999999999</v>
      </c>
      <c r="C1362">
        <v>537.53839000000005</v>
      </c>
      <c r="D1362">
        <v>1.6173235999999999E-4</v>
      </c>
      <c r="E1362">
        <v>0.32807699000000001</v>
      </c>
      <c r="F1362">
        <v>3800</v>
      </c>
      <c r="G1362">
        <v>262.46158000000003</v>
      </c>
      <c r="H1362">
        <v>10061.887008084699</v>
      </c>
    </row>
    <row r="1363" spans="1:8" x14ac:dyDescent="0.25">
      <c r="A1363">
        <v>14513.707</v>
      </c>
      <c r="B1363">
        <v>39.736365999999997</v>
      </c>
      <c r="C1363">
        <v>537.53832999999997</v>
      </c>
      <c r="D1363">
        <v>1.6929824999999999E-4</v>
      </c>
      <c r="E1363">
        <v>0.32807708000000002</v>
      </c>
      <c r="F1363">
        <v>3800</v>
      </c>
      <c r="G1363">
        <v>262.46167000000003</v>
      </c>
      <c r="H1363">
        <v>15774.145732458999</v>
      </c>
    </row>
    <row r="1364" spans="1:8" x14ac:dyDescent="0.25">
      <c r="A1364">
        <v>14514.449000000001</v>
      </c>
      <c r="B1364">
        <v>39.738396000000002</v>
      </c>
      <c r="C1364">
        <v>537.54047000000003</v>
      </c>
      <c r="D1364">
        <v>2.0692308E-4</v>
      </c>
      <c r="E1364">
        <v>0.32807442999999997</v>
      </c>
      <c r="F1364">
        <v>3800</v>
      </c>
      <c r="G1364">
        <v>262.45956000000001</v>
      </c>
      <c r="H1364">
        <v>24642.3756187707</v>
      </c>
    </row>
    <row r="1365" spans="1:8" x14ac:dyDescent="0.25">
      <c r="A1365">
        <v>14515.608</v>
      </c>
      <c r="B1365">
        <v>39.741570000000003</v>
      </c>
      <c r="C1365">
        <v>537.54040999999995</v>
      </c>
      <c r="D1365">
        <v>1.3049036999999999E-4</v>
      </c>
      <c r="E1365">
        <v>0.32807450999999999</v>
      </c>
      <c r="F1365">
        <v>3800</v>
      </c>
      <c r="G1365">
        <v>262.45958999999999</v>
      </c>
      <c r="H1365">
        <v>38494.604339739897</v>
      </c>
    </row>
    <row r="1366" spans="1:8" x14ac:dyDescent="0.25">
      <c r="A1366">
        <v>14517.42</v>
      </c>
      <c r="B1366">
        <v>39.746529000000002</v>
      </c>
      <c r="C1366">
        <v>537.53931</v>
      </c>
      <c r="D1366">
        <v>1.6991704000000001E-4</v>
      </c>
      <c r="E1366">
        <v>0.32807586</v>
      </c>
      <c r="F1366">
        <v>3800</v>
      </c>
      <c r="G1366">
        <v>262.46069</v>
      </c>
      <c r="H1366">
        <v>60191.143295702197</v>
      </c>
    </row>
    <row r="1367" spans="1:8" x14ac:dyDescent="0.25">
      <c r="A1367">
        <v>14520.249</v>
      </c>
      <c r="B1367">
        <v>39.754275999999997</v>
      </c>
      <c r="C1367">
        <v>537.52837999999997</v>
      </c>
      <c r="D1367">
        <v>1.3727166999999999E-4</v>
      </c>
      <c r="E1367">
        <v>0.32808950999999997</v>
      </c>
      <c r="F1367">
        <v>3800</v>
      </c>
      <c r="G1367">
        <v>262.47161999999997</v>
      </c>
      <c r="H1367">
        <v>93991.436729824505</v>
      </c>
    </row>
    <row r="1368" spans="1:8" x14ac:dyDescent="0.25">
      <c r="A1368">
        <v>14524.671</v>
      </c>
      <c r="B1368">
        <v>39.766384000000002</v>
      </c>
      <c r="C1368">
        <v>537.51544000000001</v>
      </c>
      <c r="D1368">
        <v>2.0203511999999999E-4</v>
      </c>
      <c r="E1368">
        <v>0.32810571999999999</v>
      </c>
      <c r="F1368">
        <v>3800</v>
      </c>
      <c r="G1368">
        <v>262.48459000000003</v>
      </c>
      <c r="H1368">
        <v>146961.94793047299</v>
      </c>
    </row>
    <row r="1369" spans="1:8" x14ac:dyDescent="0.25">
      <c r="A1369">
        <v>14530.335999999999</v>
      </c>
      <c r="B1369">
        <v>39.781891000000002</v>
      </c>
      <c r="C1369">
        <v>537.52752999999996</v>
      </c>
      <c r="D1369" s="1">
        <v>9.2053524000000001E-5</v>
      </c>
      <c r="E1369">
        <v>0.32809058000000002</v>
      </c>
      <c r="F1369">
        <v>3800</v>
      </c>
      <c r="G1369">
        <v>262.47244000000001</v>
      </c>
      <c r="H1369">
        <v>188357.74288028901</v>
      </c>
    </row>
    <row r="1370" spans="1:8" x14ac:dyDescent="0.25">
      <c r="A1370">
        <v>14536</v>
      </c>
      <c r="B1370">
        <v>39.797398000000001</v>
      </c>
      <c r="C1370">
        <v>537.51971000000003</v>
      </c>
      <c r="D1370">
        <v>2.8311417999999999E-4</v>
      </c>
      <c r="E1370">
        <v>0.32810032</v>
      </c>
      <c r="F1370">
        <v>3800</v>
      </c>
      <c r="G1370">
        <v>262.48025999999999</v>
      </c>
      <c r="H1370">
        <v>188401.116833248</v>
      </c>
    </row>
    <row r="1371" spans="1:8" x14ac:dyDescent="0.25">
      <c r="A1371">
        <v>14552.867</v>
      </c>
      <c r="B1371">
        <v>39.843578000000001</v>
      </c>
      <c r="C1371">
        <v>537.59929999999997</v>
      </c>
      <c r="D1371" s="1">
        <v>2.6605988999999999E-5</v>
      </c>
      <c r="E1371">
        <v>0.32800089999999998</v>
      </c>
      <c r="F1371">
        <v>3800</v>
      </c>
      <c r="G1371">
        <v>262.40073000000001</v>
      </c>
      <c r="H1371">
        <v>561863.84747777099</v>
      </c>
    </row>
    <row r="1372" spans="1:8" x14ac:dyDescent="0.25">
      <c r="A1372">
        <v>14579.223</v>
      </c>
      <c r="B1372">
        <v>39.915737</v>
      </c>
      <c r="C1372">
        <v>537.56128000000001</v>
      </c>
      <c r="D1372">
        <v>2.8671556999999999E-4</v>
      </c>
      <c r="E1372">
        <v>0.32804841000000001</v>
      </c>
      <c r="F1372">
        <v>3800</v>
      </c>
      <c r="G1372">
        <v>262.43871999999999</v>
      </c>
      <c r="H1372">
        <v>879616.02536758897</v>
      </c>
    </row>
    <row r="1373" spans="1:8" x14ac:dyDescent="0.25">
      <c r="A1373">
        <v>14582.9</v>
      </c>
      <c r="B1373">
        <v>39.925808000000004</v>
      </c>
      <c r="C1373">
        <v>537.55395999999996</v>
      </c>
      <c r="D1373">
        <v>1.5902435E-4</v>
      </c>
      <c r="E1373">
        <v>0.32805752999999999</v>
      </c>
      <c r="F1373">
        <v>3800</v>
      </c>
      <c r="G1373">
        <v>262.44601</v>
      </c>
      <c r="H1373">
        <v>122749.471191228</v>
      </c>
    </row>
    <row r="1374" spans="1:8" x14ac:dyDescent="0.25">
      <c r="A1374">
        <v>14587.498</v>
      </c>
      <c r="B1374">
        <v>39.938392999999998</v>
      </c>
      <c r="C1374">
        <v>537.55242999999996</v>
      </c>
      <c r="D1374">
        <v>2.2240201E-4</v>
      </c>
      <c r="E1374">
        <v>0.32805946000000002</v>
      </c>
      <c r="F1374">
        <v>3800</v>
      </c>
      <c r="G1374">
        <v>262.44756999999998</v>
      </c>
      <c r="H1374">
        <v>153547.72574073001</v>
      </c>
    </row>
    <row r="1375" spans="1:8" x14ac:dyDescent="0.25">
      <c r="A1375">
        <v>14594.681</v>
      </c>
      <c r="B1375">
        <v>39.958056999999997</v>
      </c>
      <c r="C1375">
        <v>537.57312000000002</v>
      </c>
      <c r="D1375" s="1">
        <v>9.3710863000000003E-5</v>
      </c>
      <c r="E1375">
        <v>0.32803359999999998</v>
      </c>
      <c r="F1375">
        <v>3800</v>
      </c>
      <c r="G1375">
        <v>262.42687999999998</v>
      </c>
      <c r="H1375">
        <v>240013.76292535799</v>
      </c>
    </row>
    <row r="1376" spans="1:8" x14ac:dyDescent="0.25">
      <c r="A1376">
        <v>14605.341</v>
      </c>
      <c r="B1376">
        <v>39.987243999999997</v>
      </c>
      <c r="C1376">
        <v>537.54529000000002</v>
      </c>
      <c r="D1376">
        <v>2.6638284999999998E-4</v>
      </c>
      <c r="E1376">
        <v>0.32806837999999999</v>
      </c>
      <c r="F1376">
        <v>3800</v>
      </c>
      <c r="G1376">
        <v>262.45470999999998</v>
      </c>
      <c r="H1376">
        <v>356456.35102917202</v>
      </c>
    </row>
    <row r="1377" spans="1:8" x14ac:dyDescent="0.25">
      <c r="A1377">
        <v>14606.406000000001</v>
      </c>
      <c r="B1377">
        <v>39.990161999999998</v>
      </c>
      <c r="C1377">
        <v>537.54254000000003</v>
      </c>
      <c r="D1377">
        <v>2.1418243999999999E-4</v>
      </c>
      <c r="E1377">
        <v>0.32807185999999999</v>
      </c>
      <c r="F1377">
        <v>3800</v>
      </c>
      <c r="G1377">
        <v>262.45749000000001</v>
      </c>
      <c r="H1377">
        <v>35614.811238130998</v>
      </c>
    </row>
    <row r="1378" spans="1:8" x14ac:dyDescent="0.25">
      <c r="A1378">
        <v>14607.739</v>
      </c>
      <c r="B1378">
        <v>39.993808999999999</v>
      </c>
      <c r="C1378">
        <v>537.54395</v>
      </c>
      <c r="D1378">
        <v>2.0829628999999999E-4</v>
      </c>
      <c r="E1378">
        <v>0.32807004000000001</v>
      </c>
      <c r="F1378">
        <v>3800</v>
      </c>
      <c r="G1378">
        <v>262.45602000000002</v>
      </c>
      <c r="H1378">
        <v>44581.651389144201</v>
      </c>
    </row>
    <row r="1379" spans="1:8" x14ac:dyDescent="0.25">
      <c r="A1379">
        <v>14609.82</v>
      </c>
      <c r="B1379">
        <v>39.999507999999999</v>
      </c>
      <c r="C1379">
        <v>537.55242999999996</v>
      </c>
      <c r="D1379">
        <v>1.3446184E-4</v>
      </c>
      <c r="E1379">
        <v>0.32805946000000002</v>
      </c>
      <c r="F1379">
        <v>3800</v>
      </c>
      <c r="G1379">
        <v>262.44756999999998</v>
      </c>
      <c r="H1379">
        <v>69610.505626498605</v>
      </c>
    </row>
    <row r="1380" spans="1:8" x14ac:dyDescent="0.25">
      <c r="A1380">
        <v>14612.91</v>
      </c>
      <c r="B1380">
        <v>40.007969000000003</v>
      </c>
      <c r="C1380">
        <v>537.55939000000001</v>
      </c>
      <c r="D1380">
        <v>2.3369592E-4</v>
      </c>
      <c r="E1380">
        <v>0.32805076</v>
      </c>
      <c r="F1380">
        <v>3800</v>
      </c>
      <c r="G1380">
        <v>262.44060999999999</v>
      </c>
      <c r="H1380">
        <v>103387.785689207</v>
      </c>
    </row>
    <row r="1381" spans="1:8" x14ac:dyDescent="0.25">
      <c r="A1381">
        <v>14616</v>
      </c>
      <c r="B1381">
        <v>40.016426000000003</v>
      </c>
      <c r="C1381">
        <v>537.56841999999995</v>
      </c>
      <c r="D1381">
        <v>1.0196702E-4</v>
      </c>
      <c r="E1381">
        <v>0.32803947</v>
      </c>
      <c r="F1381">
        <v>3800</v>
      </c>
      <c r="G1381">
        <v>262.43158</v>
      </c>
      <c r="H1381">
        <v>103414.023521946</v>
      </c>
    </row>
    <row r="1382" spans="1:8" x14ac:dyDescent="0.25">
      <c r="A1382">
        <v>14623.941999999999</v>
      </c>
      <c r="B1382">
        <v>40.038170000000001</v>
      </c>
      <c r="C1382">
        <v>537.55505000000005</v>
      </c>
      <c r="D1382">
        <v>2.3218938E-4</v>
      </c>
      <c r="E1382">
        <v>0.32805619000000003</v>
      </c>
      <c r="F1382">
        <v>3800</v>
      </c>
      <c r="G1382">
        <v>262.44495000000001</v>
      </c>
      <c r="H1382">
        <v>265947.59108451603</v>
      </c>
    </row>
    <row r="1383" spans="1:8" x14ac:dyDescent="0.25">
      <c r="A1383">
        <v>14636.352000000001</v>
      </c>
      <c r="B1383">
        <v>40.072147000000001</v>
      </c>
      <c r="C1383">
        <v>537.57201999999995</v>
      </c>
      <c r="D1383">
        <v>1.1702925E-4</v>
      </c>
      <c r="E1383">
        <v>0.32803500000000002</v>
      </c>
      <c r="F1383">
        <v>3800</v>
      </c>
      <c r="G1383">
        <v>262.42800999999997</v>
      </c>
      <c r="H1383">
        <v>415968.54031150602</v>
      </c>
    </row>
    <row r="1384" spans="1:8" x14ac:dyDescent="0.25">
      <c r="A1384">
        <v>14638.29</v>
      </c>
      <c r="B1384">
        <v>40.077454000000003</v>
      </c>
      <c r="C1384">
        <v>537.56823999999995</v>
      </c>
      <c r="D1384">
        <v>1.5824521999999999E-4</v>
      </c>
      <c r="E1384">
        <v>0.32803974000000002</v>
      </c>
      <c r="F1384">
        <v>3800</v>
      </c>
      <c r="G1384">
        <v>262.43178999999998</v>
      </c>
      <c r="H1384">
        <v>64968.341220563198</v>
      </c>
    </row>
    <row r="1385" spans="1:8" x14ac:dyDescent="0.25">
      <c r="A1385">
        <v>14640.714</v>
      </c>
      <c r="B1385">
        <v>40.084091000000001</v>
      </c>
      <c r="C1385">
        <v>537.56853999999998</v>
      </c>
      <c r="D1385">
        <v>1.0348712E-4</v>
      </c>
      <c r="E1385">
        <v>0.32803932000000002</v>
      </c>
      <c r="F1385">
        <v>3800</v>
      </c>
      <c r="G1385">
        <v>262.43146000000002</v>
      </c>
      <c r="H1385">
        <v>81275.569927800607</v>
      </c>
    </row>
    <row r="1386" spans="1:8" x14ac:dyDescent="0.25">
      <c r="A1386">
        <v>14644.501</v>
      </c>
      <c r="B1386">
        <v>40.094459999999998</v>
      </c>
      <c r="C1386">
        <v>537.53345000000002</v>
      </c>
      <c r="D1386">
        <v>2.2789222000000001E-4</v>
      </c>
      <c r="E1386">
        <v>0.32808319000000002</v>
      </c>
      <c r="F1386">
        <v>3800</v>
      </c>
      <c r="G1386">
        <v>262.46654999999998</v>
      </c>
      <c r="H1386">
        <v>127001.77797310401</v>
      </c>
    </row>
    <row r="1387" spans="1:8" x14ac:dyDescent="0.25">
      <c r="A1387">
        <v>14650.418</v>
      </c>
      <c r="B1387">
        <v>40.110661</v>
      </c>
      <c r="C1387">
        <v>537.55237</v>
      </c>
      <c r="D1387" s="1">
        <v>4.2622057999999998E-5</v>
      </c>
      <c r="E1387">
        <v>0.32805951999999999</v>
      </c>
      <c r="F1387">
        <v>3800</v>
      </c>
      <c r="G1387">
        <v>262.44763</v>
      </c>
      <c r="H1387">
        <v>198531.20602651199</v>
      </c>
    </row>
    <row r="1388" spans="1:8" x14ac:dyDescent="0.25">
      <c r="A1388">
        <v>14659.664000000001</v>
      </c>
      <c r="B1388">
        <v>40.135970999999998</v>
      </c>
      <c r="C1388">
        <v>537.54345999999998</v>
      </c>
      <c r="D1388">
        <v>2.3110924999999999E-4</v>
      </c>
      <c r="E1388">
        <v>0.32807072999999998</v>
      </c>
      <c r="F1388">
        <v>3800</v>
      </c>
      <c r="G1388">
        <v>262.45657</v>
      </c>
      <c r="H1388">
        <v>310437.01404236502</v>
      </c>
    </row>
    <row r="1389" spans="1:8" x14ac:dyDescent="0.25">
      <c r="A1389">
        <v>14674.11</v>
      </c>
      <c r="B1389">
        <v>40.175525999999998</v>
      </c>
      <c r="C1389">
        <v>537.56781000000001</v>
      </c>
      <c r="D1389">
        <v>1.2327378E-4</v>
      </c>
      <c r="E1389">
        <v>0.32804023999999998</v>
      </c>
      <c r="F1389">
        <v>3800</v>
      </c>
      <c r="G1389">
        <v>262.43218999999999</v>
      </c>
      <c r="H1389">
        <v>485583.419189054</v>
      </c>
    </row>
    <row r="1390" spans="1:8" x14ac:dyDescent="0.25">
      <c r="A1390">
        <v>14696</v>
      </c>
      <c r="B1390">
        <v>40.235455000000002</v>
      </c>
      <c r="C1390">
        <v>537.52655000000004</v>
      </c>
      <c r="D1390">
        <v>2.2700462000000001E-4</v>
      </c>
      <c r="E1390">
        <v>0.32809182999999997</v>
      </c>
      <c r="F1390">
        <v>3800</v>
      </c>
      <c r="G1390">
        <v>262.47345000000001</v>
      </c>
      <c r="H1390">
        <v>736942.00274100795</v>
      </c>
    </row>
    <row r="1391" spans="1:8" x14ac:dyDescent="0.25">
      <c r="A1391">
        <v>14731.27</v>
      </c>
      <c r="B1391">
        <v>40.33202</v>
      </c>
      <c r="C1391">
        <v>537.55895999999996</v>
      </c>
      <c r="D1391" s="1">
        <v>9.5501724E-5</v>
      </c>
      <c r="E1391">
        <v>0.32805129999999999</v>
      </c>
      <c r="F1391">
        <v>3800</v>
      </c>
      <c r="G1391">
        <v>262.44103999999999</v>
      </c>
      <c r="H1391">
        <v>1190631.65057906</v>
      </c>
    </row>
    <row r="1392" spans="1:8" x14ac:dyDescent="0.25">
      <c r="A1392">
        <v>14776</v>
      </c>
      <c r="B1392">
        <v>40.454483000000003</v>
      </c>
      <c r="C1392">
        <v>537.48626999999999</v>
      </c>
      <c r="D1392">
        <v>2.6277769999999998E-4</v>
      </c>
      <c r="E1392">
        <v>0.32814219999999999</v>
      </c>
      <c r="F1392">
        <v>3800</v>
      </c>
      <c r="G1392">
        <v>262.51375999999999</v>
      </c>
      <c r="H1392">
        <v>1514797.8709476599</v>
      </c>
    </row>
    <row r="1393" spans="1:8" x14ac:dyDescent="0.25">
      <c r="A1393">
        <v>14816</v>
      </c>
      <c r="B1393">
        <v>40.563994999999998</v>
      </c>
      <c r="C1393">
        <v>537.51953000000003</v>
      </c>
      <c r="D1393">
        <v>1.0110367E-4</v>
      </c>
      <c r="E1393">
        <v>0.32810055999999999</v>
      </c>
      <c r="F1393">
        <v>3800</v>
      </c>
      <c r="G1393">
        <v>262.48047000000003</v>
      </c>
      <c r="H1393">
        <v>1358799.5900709601</v>
      </c>
    </row>
    <row r="1394" spans="1:8" x14ac:dyDescent="0.25">
      <c r="A1394">
        <v>14856</v>
      </c>
      <c r="B1394">
        <v>40.673512000000002</v>
      </c>
      <c r="C1394">
        <v>537.46813999999995</v>
      </c>
      <c r="D1394">
        <v>2.1816043999999999E-4</v>
      </c>
      <c r="E1394">
        <v>0.32816485000000001</v>
      </c>
      <c r="F1394">
        <v>3800</v>
      </c>
      <c r="G1394">
        <v>262.53188999999998</v>
      </c>
      <c r="H1394">
        <v>1362721.29575409</v>
      </c>
    </row>
    <row r="1395" spans="1:8" x14ac:dyDescent="0.25">
      <c r="A1395">
        <v>14896</v>
      </c>
      <c r="B1395">
        <v>40.783023999999997</v>
      </c>
      <c r="C1395">
        <v>537.46906000000001</v>
      </c>
      <c r="D1395">
        <v>1.216466E-4</v>
      </c>
      <c r="E1395">
        <v>0.32816364999999997</v>
      </c>
      <c r="F1395">
        <v>3800</v>
      </c>
      <c r="G1395">
        <v>262.53091000000001</v>
      </c>
      <c r="H1395">
        <v>1366825.46395455</v>
      </c>
    </row>
    <row r="1396" spans="1:8" x14ac:dyDescent="0.25">
      <c r="A1396">
        <v>14936</v>
      </c>
      <c r="B1396">
        <v>40.892539999999997</v>
      </c>
      <c r="C1396">
        <v>537.42467999999997</v>
      </c>
      <c r="D1396">
        <v>2.0760502999999999E-4</v>
      </c>
      <c r="E1396">
        <v>0.32821918</v>
      </c>
      <c r="F1396">
        <v>3800</v>
      </c>
      <c r="G1396">
        <v>262.57535000000001</v>
      </c>
      <c r="H1396">
        <v>1370793.3051286</v>
      </c>
    </row>
    <row r="1397" spans="1:8" x14ac:dyDescent="0.25">
      <c r="A1397">
        <v>14976</v>
      </c>
      <c r="B1397">
        <v>41.002051999999999</v>
      </c>
      <c r="C1397">
        <v>537.44110000000001</v>
      </c>
      <c r="D1397">
        <v>1.0163880999999999E-4</v>
      </c>
      <c r="E1397">
        <v>0.32819863999999999</v>
      </c>
      <c r="F1397">
        <v>3800</v>
      </c>
      <c r="G1397">
        <v>262.55889999999999</v>
      </c>
      <c r="H1397">
        <v>1374972.78490745</v>
      </c>
    </row>
    <row r="1398" spans="1:8" x14ac:dyDescent="0.25">
      <c r="A1398">
        <v>15016</v>
      </c>
      <c r="B1398">
        <v>41.111567999999998</v>
      </c>
      <c r="C1398">
        <v>537.37579000000005</v>
      </c>
      <c r="D1398">
        <v>2.6120477999999999E-4</v>
      </c>
      <c r="E1398">
        <v>0.32828026999999999</v>
      </c>
      <c r="F1398">
        <v>3800</v>
      </c>
      <c r="G1398">
        <v>262.62421000000001</v>
      </c>
      <c r="H1398">
        <v>1378895.19664713</v>
      </c>
    </row>
    <row r="1399" spans="1:8" x14ac:dyDescent="0.25">
      <c r="A1399">
        <v>15056</v>
      </c>
      <c r="B1399">
        <v>41.221080999999998</v>
      </c>
      <c r="C1399">
        <v>537.40985000000001</v>
      </c>
      <c r="D1399" s="1">
        <v>7.9508209000000004E-5</v>
      </c>
      <c r="E1399">
        <v>0.32823764999999999</v>
      </c>
      <c r="F1399">
        <v>3800</v>
      </c>
      <c r="G1399">
        <v>262.59012000000001</v>
      </c>
      <c r="H1399">
        <v>1383157.79266476</v>
      </c>
    </row>
    <row r="1400" spans="1:8" x14ac:dyDescent="0.25">
      <c r="A1400">
        <v>15060</v>
      </c>
      <c r="B1400">
        <v>41.232033000000001</v>
      </c>
      <c r="C1400">
        <v>537.40948000000003</v>
      </c>
      <c r="D1400">
        <v>1.3236199E-4</v>
      </c>
      <c r="E1400">
        <v>0.32823813000000002</v>
      </c>
      <c r="F1400">
        <v>3800</v>
      </c>
      <c r="G1400">
        <v>262.59052000000003</v>
      </c>
      <c r="H1400">
        <v>138357.22544425901</v>
      </c>
    </row>
    <row r="1401" spans="1:8" x14ac:dyDescent="0.25">
      <c r="A1401">
        <v>15065</v>
      </c>
      <c r="B1401">
        <v>41.245724000000003</v>
      </c>
      <c r="C1401">
        <v>537.41010000000006</v>
      </c>
      <c r="D1401">
        <v>1.3258622000000001E-4</v>
      </c>
      <c r="E1401">
        <v>0.32823741000000001</v>
      </c>
      <c r="F1401">
        <v>3800</v>
      </c>
      <c r="G1401">
        <v>262.58994000000001</v>
      </c>
      <c r="H1401">
        <v>173011.76196577499</v>
      </c>
    </row>
    <row r="1402" spans="1:8" x14ac:dyDescent="0.25">
      <c r="A1402">
        <v>15072.812</v>
      </c>
      <c r="B1402">
        <v>41.267113000000002</v>
      </c>
      <c r="C1402">
        <v>537.38953000000004</v>
      </c>
      <c r="D1402">
        <v>2.0646379999999999E-4</v>
      </c>
      <c r="E1402">
        <v>0.32826304000000001</v>
      </c>
      <c r="F1402">
        <v>3800</v>
      </c>
      <c r="G1402">
        <v>262.61043999999998</v>
      </c>
      <c r="H1402">
        <v>270458.95047448901</v>
      </c>
    </row>
    <row r="1403" spans="1:8" x14ac:dyDescent="0.25">
      <c r="A1403">
        <v>15084.406000000001</v>
      </c>
      <c r="B1403">
        <v>41.298855000000003</v>
      </c>
      <c r="C1403">
        <v>537.40979000000004</v>
      </c>
      <c r="D1403" s="1">
        <v>9.3735056000000003E-5</v>
      </c>
      <c r="E1403">
        <v>0.32823780000000002</v>
      </c>
      <c r="F1403">
        <v>3800</v>
      </c>
      <c r="G1403">
        <v>262.59023999999999</v>
      </c>
      <c r="H1403">
        <v>401764.67324909801</v>
      </c>
    </row>
    <row r="1404" spans="1:8" x14ac:dyDescent="0.25">
      <c r="A1404">
        <v>15085.565000000001</v>
      </c>
      <c r="B1404">
        <v>41.302028999999997</v>
      </c>
      <c r="C1404">
        <v>537.41205000000002</v>
      </c>
      <c r="D1404">
        <v>1.1510019000000001E-4</v>
      </c>
      <c r="E1404">
        <v>0.32823490999999999</v>
      </c>
      <c r="F1404">
        <v>3800</v>
      </c>
      <c r="G1404">
        <v>262.58792</v>
      </c>
      <c r="H1404">
        <v>40166.321171192903</v>
      </c>
    </row>
    <row r="1405" spans="1:8" x14ac:dyDescent="0.25">
      <c r="A1405">
        <v>15087.014999999999</v>
      </c>
      <c r="B1405">
        <v>41.305996</v>
      </c>
      <c r="C1405">
        <v>537.41156000000001</v>
      </c>
      <c r="D1405">
        <v>1.0008292000000001E-4</v>
      </c>
      <c r="E1405">
        <v>0.32823556999999998</v>
      </c>
      <c r="F1405">
        <v>3800</v>
      </c>
      <c r="G1405">
        <v>262.58846999999997</v>
      </c>
      <c r="H1405">
        <v>50256.636016152203</v>
      </c>
    </row>
    <row r="1406" spans="1:8" x14ac:dyDescent="0.25">
      <c r="A1406">
        <v>15089.279</v>
      </c>
      <c r="B1406">
        <v>41.312195000000003</v>
      </c>
      <c r="C1406">
        <v>537.41498000000001</v>
      </c>
      <c r="D1406" s="1">
        <v>4.0942890000000003E-5</v>
      </c>
      <c r="E1406">
        <v>0.32823128000000001</v>
      </c>
      <c r="F1406">
        <v>3800</v>
      </c>
      <c r="G1406">
        <v>262.58501999999999</v>
      </c>
      <c r="H1406">
        <v>78483.662452850302</v>
      </c>
    </row>
    <row r="1407" spans="1:8" x14ac:dyDescent="0.25">
      <c r="A1407">
        <v>15092.64</v>
      </c>
      <c r="B1407">
        <v>41.321396</v>
      </c>
      <c r="C1407">
        <v>537.40912000000003</v>
      </c>
      <c r="D1407">
        <v>1.6847103E-4</v>
      </c>
      <c r="E1407">
        <v>0.32823858</v>
      </c>
      <c r="F1407">
        <v>3800</v>
      </c>
      <c r="G1407">
        <v>262.59084999999999</v>
      </c>
      <c r="H1407">
        <v>116539.974175408</v>
      </c>
    </row>
    <row r="1408" spans="1:8" x14ac:dyDescent="0.25">
      <c r="A1408">
        <v>15096</v>
      </c>
      <c r="B1408">
        <v>41.330596999999997</v>
      </c>
      <c r="C1408">
        <v>537.40686000000005</v>
      </c>
      <c r="D1408" s="1">
        <v>9.1925932999999997E-5</v>
      </c>
      <c r="E1408">
        <v>0.32824144</v>
      </c>
      <c r="F1408">
        <v>3800</v>
      </c>
      <c r="G1408">
        <v>262.59316999999999</v>
      </c>
      <c r="H1408">
        <v>116534.080094833</v>
      </c>
    </row>
    <row r="1409" spans="1:8" x14ac:dyDescent="0.25">
      <c r="A1409">
        <v>15104.638000000001</v>
      </c>
      <c r="B1409">
        <v>41.354244000000001</v>
      </c>
      <c r="C1409">
        <v>537.38482999999997</v>
      </c>
      <c r="D1409">
        <v>1.9699763E-4</v>
      </c>
      <c r="E1409">
        <v>0.32826897999999999</v>
      </c>
      <c r="F1409">
        <v>3800</v>
      </c>
      <c r="G1409">
        <v>262.61516999999998</v>
      </c>
      <c r="H1409">
        <v>299768.36553397903</v>
      </c>
    </row>
    <row r="1410" spans="1:8" x14ac:dyDescent="0.25">
      <c r="A1410">
        <v>15118.135</v>
      </c>
      <c r="B1410">
        <v>41.391196999999998</v>
      </c>
      <c r="C1410">
        <v>537.42529000000002</v>
      </c>
      <c r="D1410" s="1">
        <v>4.6067616000000003E-5</v>
      </c>
      <c r="E1410">
        <v>0.32821836999999998</v>
      </c>
      <c r="F1410">
        <v>3800</v>
      </c>
      <c r="G1410">
        <v>262.57468</v>
      </c>
      <c r="H1410">
        <v>468912.99994728703</v>
      </c>
    </row>
    <row r="1411" spans="1:8" x14ac:dyDescent="0.25">
      <c r="A1411">
        <v>15139.224</v>
      </c>
      <c r="B1411">
        <v>41.448936000000003</v>
      </c>
      <c r="C1411">
        <v>537.40692000000001</v>
      </c>
      <c r="D1411">
        <v>2.2827351E-4</v>
      </c>
      <c r="E1411">
        <v>0.32824134999999999</v>
      </c>
      <c r="F1411">
        <v>3800</v>
      </c>
      <c r="G1411">
        <v>262.59307999999999</v>
      </c>
      <c r="H1411">
        <v>733803.81567042705</v>
      </c>
    </row>
    <row r="1412" spans="1:8" x14ac:dyDescent="0.25">
      <c r="A1412">
        <v>15141.062</v>
      </c>
      <c r="B1412">
        <v>41.453972</v>
      </c>
      <c r="C1412">
        <v>537.40832999999998</v>
      </c>
      <c r="D1412">
        <v>1.6459609E-4</v>
      </c>
      <c r="E1412">
        <v>0.32823962000000001</v>
      </c>
      <c r="F1412">
        <v>3800</v>
      </c>
      <c r="G1412">
        <v>262.59170999999998</v>
      </c>
      <c r="H1412">
        <v>63963.307930042603</v>
      </c>
    </row>
    <row r="1413" spans="1:8" x14ac:dyDescent="0.25">
      <c r="A1413">
        <v>15143.361000000001</v>
      </c>
      <c r="B1413">
        <v>41.460262</v>
      </c>
      <c r="C1413">
        <v>537.41021999999998</v>
      </c>
      <c r="D1413">
        <v>1.7915758999999999E-4</v>
      </c>
      <c r="E1413">
        <v>0.32823723999999999</v>
      </c>
      <c r="F1413">
        <v>3800</v>
      </c>
      <c r="G1413">
        <v>262.58978000000002</v>
      </c>
      <c r="H1413">
        <v>80020.5177041563</v>
      </c>
    </row>
    <row r="1414" spans="1:8" x14ac:dyDescent="0.25">
      <c r="A1414">
        <v>15146.951999999999</v>
      </c>
      <c r="B1414">
        <v>41.470097000000003</v>
      </c>
      <c r="C1414">
        <v>537.42047000000002</v>
      </c>
      <c r="D1414">
        <v>1.1329715000000001E-4</v>
      </c>
      <c r="E1414">
        <v>0.32822438999999998</v>
      </c>
      <c r="F1414">
        <v>3800</v>
      </c>
      <c r="G1414">
        <v>262.5795</v>
      </c>
      <c r="H1414">
        <v>125027.518557666</v>
      </c>
    </row>
    <row r="1415" spans="1:8" x14ac:dyDescent="0.25">
      <c r="A1415">
        <v>15152.564</v>
      </c>
      <c r="B1415">
        <v>41.485458000000001</v>
      </c>
      <c r="C1415">
        <v>537.39539000000002</v>
      </c>
      <c r="D1415">
        <v>1.9177070000000001E-4</v>
      </c>
      <c r="E1415">
        <v>0.32825574000000002</v>
      </c>
      <c r="F1415">
        <v>3800</v>
      </c>
      <c r="G1415">
        <v>262.60460999999998</v>
      </c>
      <c r="H1415">
        <v>195463.148862353</v>
      </c>
    </row>
    <row r="1416" spans="1:8" x14ac:dyDescent="0.25">
      <c r="A1416">
        <v>15161.332</v>
      </c>
      <c r="B1416">
        <v>41.509464000000001</v>
      </c>
      <c r="C1416">
        <v>537.42211999999995</v>
      </c>
      <c r="D1416" s="1">
        <v>5.7293331000000001E-5</v>
      </c>
      <c r="E1416">
        <v>0.32822235999999999</v>
      </c>
      <c r="F1416">
        <v>3800</v>
      </c>
      <c r="G1416">
        <v>262.57787999999999</v>
      </c>
      <c r="H1416">
        <v>305605.82470185199</v>
      </c>
    </row>
    <row r="1417" spans="1:8" x14ac:dyDescent="0.25">
      <c r="A1417">
        <v>15168.665999999999</v>
      </c>
      <c r="B1417">
        <v>41.529544999999999</v>
      </c>
      <c r="C1417">
        <v>537.39124000000004</v>
      </c>
      <c r="D1417">
        <v>2.2262264E-4</v>
      </c>
      <c r="E1417">
        <v>0.32826098999999997</v>
      </c>
      <c r="F1417">
        <v>3800</v>
      </c>
      <c r="G1417">
        <v>262.60879999999997</v>
      </c>
      <c r="H1417">
        <v>255746.185026286</v>
      </c>
    </row>
    <row r="1418" spans="1:8" x14ac:dyDescent="0.25">
      <c r="A1418">
        <v>15176</v>
      </c>
      <c r="B1418">
        <v>41.549624999999999</v>
      </c>
      <c r="C1418">
        <v>537.42187999999999</v>
      </c>
      <c r="D1418" s="1">
        <v>2.8507425999999999E-5</v>
      </c>
      <c r="E1418">
        <v>0.32822263000000002</v>
      </c>
      <c r="F1418">
        <v>3800</v>
      </c>
      <c r="G1418">
        <v>262.57812000000001</v>
      </c>
      <c r="H1418">
        <v>255905.90428482299</v>
      </c>
    </row>
    <row r="1419" spans="1:8" x14ac:dyDescent="0.25">
      <c r="A1419">
        <v>15198.002</v>
      </c>
      <c r="B1419">
        <v>41.609859</v>
      </c>
      <c r="C1419">
        <v>537.38140999999996</v>
      </c>
      <c r="D1419">
        <v>2.2228142000000001E-4</v>
      </c>
      <c r="E1419">
        <v>0.32827327000000001</v>
      </c>
      <c r="F1419">
        <v>3800</v>
      </c>
      <c r="G1419">
        <v>262.61862000000002</v>
      </c>
      <c r="H1419">
        <v>768913.21794183704</v>
      </c>
    </row>
    <row r="1420" spans="1:8" x14ac:dyDescent="0.25">
      <c r="A1420">
        <v>15227.001</v>
      </c>
      <c r="B1420">
        <v>41.689255000000003</v>
      </c>
      <c r="C1420">
        <v>537.39306999999997</v>
      </c>
      <c r="D1420">
        <v>1.1499477E-4</v>
      </c>
      <c r="E1420">
        <v>0.32825869000000002</v>
      </c>
      <c r="F1420">
        <v>3800</v>
      </c>
      <c r="G1420">
        <v>262.60696000000002</v>
      </c>
      <c r="H1420">
        <v>1015678.93044303</v>
      </c>
    </row>
    <row r="1421" spans="1:8" x14ac:dyDescent="0.25">
      <c r="A1421">
        <v>15256</v>
      </c>
      <c r="B1421">
        <v>41.768650000000001</v>
      </c>
      <c r="C1421">
        <v>537.38244999999995</v>
      </c>
      <c r="D1421">
        <v>1.9655074E-4</v>
      </c>
      <c r="E1421">
        <v>0.32827192999999999</v>
      </c>
      <c r="F1421">
        <v>3800</v>
      </c>
      <c r="G1421">
        <v>262.61754999999999</v>
      </c>
      <c r="H1421">
        <v>1017868.17476063</v>
      </c>
    </row>
    <row r="1422" spans="1:8" x14ac:dyDescent="0.25">
      <c r="A1422">
        <v>15296</v>
      </c>
      <c r="B1422">
        <v>41.878166</v>
      </c>
      <c r="C1422">
        <v>537.41949</v>
      </c>
      <c r="D1422" s="1">
        <v>6.7818066000000001E-5</v>
      </c>
      <c r="E1422">
        <v>0.32822567000000002</v>
      </c>
      <c r="F1422">
        <v>3800</v>
      </c>
      <c r="G1422">
        <v>262.58053999999998</v>
      </c>
      <c r="H1422">
        <v>1408354.7529437901</v>
      </c>
    </row>
    <row r="1423" spans="1:8" x14ac:dyDescent="0.25">
      <c r="A1423">
        <v>15336</v>
      </c>
      <c r="B1423">
        <v>41.987679</v>
      </c>
      <c r="C1423">
        <v>537.34447999999998</v>
      </c>
      <c r="D1423">
        <v>2.4791210000000001E-4</v>
      </c>
      <c r="E1423">
        <v>0.32831937</v>
      </c>
      <c r="F1423">
        <v>3800</v>
      </c>
      <c r="G1423">
        <v>262.65552000000002</v>
      </c>
      <c r="H1423">
        <v>1412339.5944801799</v>
      </c>
    </row>
    <row r="1424" spans="1:8" x14ac:dyDescent="0.25">
      <c r="A1424">
        <v>15376</v>
      </c>
      <c r="B1424">
        <v>42.097194999999999</v>
      </c>
      <c r="C1424">
        <v>537.40051000000005</v>
      </c>
      <c r="D1424" s="1">
        <v>5.1147285999999999E-5</v>
      </c>
      <c r="E1424">
        <v>0.32824934</v>
      </c>
      <c r="F1424">
        <v>3800</v>
      </c>
      <c r="G1424">
        <v>262.59949</v>
      </c>
      <c r="H1424">
        <v>1416780.0851465799</v>
      </c>
    </row>
    <row r="1425" spans="1:8" x14ac:dyDescent="0.25">
      <c r="A1425">
        <v>15380</v>
      </c>
      <c r="B1425">
        <v>42.108147000000002</v>
      </c>
      <c r="C1425">
        <v>537.40472</v>
      </c>
      <c r="D1425">
        <v>1.1082456999999999E-4</v>
      </c>
      <c r="E1425">
        <v>0.32824406</v>
      </c>
      <c r="F1425">
        <v>3800</v>
      </c>
      <c r="G1425">
        <v>262.59525000000002</v>
      </c>
      <c r="H1425">
        <v>141722.01804182</v>
      </c>
    </row>
    <row r="1426" spans="1:8" x14ac:dyDescent="0.25">
      <c r="A1426">
        <v>15385</v>
      </c>
      <c r="B1426">
        <v>42.121834</v>
      </c>
      <c r="C1426">
        <v>537.41339000000005</v>
      </c>
      <c r="D1426">
        <v>1.0178383E-4</v>
      </c>
      <c r="E1426">
        <v>0.32823327000000002</v>
      </c>
      <c r="F1426">
        <v>3800</v>
      </c>
      <c r="G1426">
        <v>262.58663999999999</v>
      </c>
      <c r="H1426">
        <v>177222.75314499199</v>
      </c>
    </row>
    <row r="1427" spans="1:8" x14ac:dyDescent="0.25">
      <c r="A1427">
        <v>15392.812</v>
      </c>
      <c r="B1427">
        <v>42.143222999999999</v>
      </c>
      <c r="C1427">
        <v>537.39594</v>
      </c>
      <c r="D1427">
        <v>1.9109937000000001E-4</v>
      </c>
      <c r="E1427">
        <v>0.32825512000000001</v>
      </c>
      <c r="F1427">
        <v>3800</v>
      </c>
      <c r="G1427">
        <v>262.60410000000002</v>
      </c>
      <c r="H1427">
        <v>277043.80473842402</v>
      </c>
    </row>
    <row r="1428" spans="1:8" x14ac:dyDescent="0.25">
      <c r="A1428">
        <v>15404.406000000001</v>
      </c>
      <c r="B1428">
        <v>42.174965</v>
      </c>
      <c r="C1428">
        <v>537.43835000000001</v>
      </c>
      <c r="D1428" s="1">
        <v>3.1848438000000002E-5</v>
      </c>
      <c r="E1428">
        <v>0.3282021</v>
      </c>
      <c r="F1428">
        <v>3800</v>
      </c>
      <c r="G1428">
        <v>262.56168000000002</v>
      </c>
      <c r="H1428">
        <v>411568.25094143901</v>
      </c>
    </row>
    <row r="1429" spans="1:8" x14ac:dyDescent="0.25">
      <c r="A1429">
        <v>15416</v>
      </c>
      <c r="B1429">
        <v>42.206707000000002</v>
      </c>
      <c r="C1429">
        <v>537.40935999999999</v>
      </c>
      <c r="D1429">
        <v>2.2038439E-4</v>
      </c>
      <c r="E1429">
        <v>0.32823827999999999</v>
      </c>
      <c r="F1429">
        <v>3800</v>
      </c>
      <c r="G1429">
        <v>262.59064000000001</v>
      </c>
      <c r="H1429">
        <v>411898.29941545101</v>
      </c>
    </row>
    <row r="1430" spans="1:8" x14ac:dyDescent="0.25">
      <c r="A1430">
        <v>15445.803</v>
      </c>
      <c r="B1430">
        <v>42.288302999999999</v>
      </c>
      <c r="C1430">
        <v>537.46105999999997</v>
      </c>
      <c r="D1430" s="1">
        <v>5.0498063999999998E-5</v>
      </c>
      <c r="E1430">
        <v>0.32817363999999999</v>
      </c>
      <c r="F1430">
        <v>3800</v>
      </c>
      <c r="G1430">
        <v>262.53890999999999</v>
      </c>
      <c r="H1430">
        <v>1061311.3212758801</v>
      </c>
    </row>
    <row r="1431" spans="1:8" x14ac:dyDescent="0.25">
      <c r="A1431">
        <v>15470.901</v>
      </c>
      <c r="B1431">
        <v>42.357017999999997</v>
      </c>
      <c r="C1431">
        <v>537.43218999999999</v>
      </c>
      <c r="D1431">
        <v>1.7788963000000001E-4</v>
      </c>
      <c r="E1431">
        <v>0.32820976000000002</v>
      </c>
      <c r="F1431">
        <v>3800</v>
      </c>
      <c r="G1431">
        <v>262.56781000000001</v>
      </c>
      <c r="H1431">
        <v>895386.96937184001</v>
      </c>
    </row>
    <row r="1432" spans="1:8" x14ac:dyDescent="0.25">
      <c r="A1432">
        <v>15496</v>
      </c>
      <c r="B1432">
        <v>42.425735000000003</v>
      </c>
      <c r="C1432">
        <v>537.44817999999998</v>
      </c>
      <c r="D1432" s="1">
        <v>8.3308091999999994E-5</v>
      </c>
      <c r="E1432">
        <v>0.32818976</v>
      </c>
      <c r="F1432">
        <v>3800</v>
      </c>
      <c r="G1432">
        <v>262.55182000000002</v>
      </c>
      <c r="H1432">
        <v>897146.94991391397</v>
      </c>
    </row>
    <row r="1433" spans="1:8" x14ac:dyDescent="0.25">
      <c r="A1433">
        <v>15536</v>
      </c>
      <c r="B1433">
        <v>42.535252</v>
      </c>
      <c r="C1433">
        <v>537.41094999999996</v>
      </c>
      <c r="D1433">
        <v>1.6975323999999999E-4</v>
      </c>
      <c r="E1433">
        <v>0.32823634000000002</v>
      </c>
      <c r="F1433">
        <v>3800</v>
      </c>
      <c r="G1433">
        <v>262.58908000000002</v>
      </c>
      <c r="H1433">
        <v>1433948.33904298</v>
      </c>
    </row>
    <row r="1434" spans="1:8" x14ac:dyDescent="0.25">
      <c r="A1434">
        <v>15576</v>
      </c>
      <c r="B1434">
        <v>42.644764000000002</v>
      </c>
      <c r="C1434">
        <v>537.42394999999999</v>
      </c>
      <c r="D1434" s="1">
        <v>7.5485630000000003E-5</v>
      </c>
      <c r="E1434">
        <v>0.32822006999999997</v>
      </c>
      <c r="F1434">
        <v>3800</v>
      </c>
      <c r="G1434">
        <v>262.57605000000001</v>
      </c>
      <c r="H1434">
        <v>1438308.60233343</v>
      </c>
    </row>
    <row r="1435" spans="1:8" x14ac:dyDescent="0.25">
      <c r="A1435">
        <v>15580</v>
      </c>
      <c r="B1435">
        <v>42.655715999999998</v>
      </c>
      <c r="C1435">
        <v>537.42438000000004</v>
      </c>
      <c r="D1435">
        <v>1.0995028E-4</v>
      </c>
      <c r="E1435">
        <v>0.32821952999999998</v>
      </c>
      <c r="F1435">
        <v>3800</v>
      </c>
      <c r="G1435">
        <v>262.57562000000001</v>
      </c>
      <c r="H1435">
        <v>143874.23572522501</v>
      </c>
    </row>
    <row r="1436" spans="1:8" x14ac:dyDescent="0.25">
      <c r="A1436">
        <v>15585</v>
      </c>
      <c r="B1436">
        <v>42.669403000000003</v>
      </c>
      <c r="C1436">
        <v>537.41461000000004</v>
      </c>
      <c r="D1436" s="1">
        <v>9.3304610000000002E-5</v>
      </c>
      <c r="E1436">
        <v>0.32823172</v>
      </c>
      <c r="F1436">
        <v>3800</v>
      </c>
      <c r="G1436">
        <v>262.58539000000002</v>
      </c>
      <c r="H1436">
        <v>179906.153569838</v>
      </c>
    </row>
    <row r="1437" spans="1:8" x14ac:dyDescent="0.25">
      <c r="A1437">
        <v>15592.812</v>
      </c>
      <c r="B1437">
        <v>42.690792000000002</v>
      </c>
      <c r="C1437">
        <v>537.41399999999999</v>
      </c>
      <c r="D1437">
        <v>1.0215618E-4</v>
      </c>
      <c r="E1437">
        <v>0.32823247</v>
      </c>
      <c r="F1437">
        <v>3800</v>
      </c>
      <c r="G1437">
        <v>262.58596999999997</v>
      </c>
      <c r="H1437">
        <v>281249.97637287102</v>
      </c>
    </row>
    <row r="1438" spans="1:8" x14ac:dyDescent="0.25">
      <c r="A1438">
        <v>15605.02</v>
      </c>
      <c r="B1438">
        <v>42.724215999999998</v>
      </c>
      <c r="C1438">
        <v>537.40363000000002</v>
      </c>
      <c r="D1438">
        <v>1.8168426000000001E-4</v>
      </c>
      <c r="E1438">
        <v>0.32824545999999999</v>
      </c>
      <c r="F1438">
        <v>3800</v>
      </c>
      <c r="G1438">
        <v>262.59636999999998</v>
      </c>
      <c r="H1438">
        <v>439908.44356375799</v>
      </c>
    </row>
    <row r="1439" spans="1:8" x14ac:dyDescent="0.25">
      <c r="A1439">
        <v>15606.927</v>
      </c>
      <c r="B1439">
        <v>42.729438999999999</v>
      </c>
      <c r="C1439">
        <v>537.40239999999994</v>
      </c>
      <c r="D1439">
        <v>1.1600064E-4</v>
      </c>
      <c r="E1439">
        <v>0.32824701000000001</v>
      </c>
      <c r="F1439">
        <v>3800</v>
      </c>
      <c r="G1439">
        <v>262.59762999999998</v>
      </c>
      <c r="H1439">
        <v>68727.3198196741</v>
      </c>
    </row>
    <row r="1440" spans="1:8" x14ac:dyDescent="0.25">
      <c r="A1440">
        <v>15609.312</v>
      </c>
      <c r="B1440">
        <v>42.735965999999998</v>
      </c>
      <c r="C1440">
        <v>537.40270999999996</v>
      </c>
      <c r="D1440">
        <v>1.4945025999999999E-4</v>
      </c>
      <c r="E1440">
        <v>0.32824664999999997</v>
      </c>
      <c r="F1440">
        <v>3800</v>
      </c>
      <c r="G1440">
        <v>262.59732000000002</v>
      </c>
      <c r="H1440">
        <v>85969.6648621122</v>
      </c>
    </row>
    <row r="1441" spans="1:8" x14ac:dyDescent="0.25">
      <c r="A1441">
        <v>15613.036</v>
      </c>
      <c r="B1441">
        <v>42.746161999999998</v>
      </c>
      <c r="C1441">
        <v>537.42291</v>
      </c>
      <c r="D1441" s="1">
        <v>5.9120887999999999E-5</v>
      </c>
      <c r="E1441">
        <v>0.32822138000000001</v>
      </c>
      <c r="F1441">
        <v>3800</v>
      </c>
      <c r="G1441">
        <v>262.57711999999998</v>
      </c>
      <c r="H1441">
        <v>134279.28615076499</v>
      </c>
    </row>
    <row r="1442" spans="1:8" x14ac:dyDescent="0.25">
      <c r="A1442">
        <v>15618.857</v>
      </c>
      <c r="B1442">
        <v>42.762099999999997</v>
      </c>
      <c r="C1442">
        <v>537.40764999999999</v>
      </c>
      <c r="D1442">
        <v>1.4905499E-4</v>
      </c>
      <c r="E1442">
        <v>0.32824041999999998</v>
      </c>
      <c r="F1442">
        <v>3800</v>
      </c>
      <c r="G1442">
        <v>262.59235000000001</v>
      </c>
      <c r="H1442">
        <v>209976.652042831</v>
      </c>
    </row>
    <row r="1443" spans="1:8" x14ac:dyDescent="0.25">
      <c r="A1443">
        <v>15619.767</v>
      </c>
      <c r="B1443">
        <v>42.764591000000003</v>
      </c>
      <c r="C1443">
        <v>537.40344000000005</v>
      </c>
      <c r="D1443">
        <v>1.2967510999999999E-4</v>
      </c>
      <c r="E1443">
        <v>0.32824573000000001</v>
      </c>
      <c r="F1443">
        <v>3800</v>
      </c>
      <c r="G1443">
        <v>262.59658999999999</v>
      </c>
      <c r="H1443">
        <v>32827.673874440603</v>
      </c>
    </row>
    <row r="1444" spans="1:8" x14ac:dyDescent="0.25">
      <c r="A1444">
        <v>15620.903</v>
      </c>
      <c r="B1444">
        <v>42.767704000000002</v>
      </c>
      <c r="C1444">
        <v>537.39850000000001</v>
      </c>
      <c r="D1444">
        <v>1.5883797E-4</v>
      </c>
      <c r="E1444">
        <v>0.32825189999999999</v>
      </c>
      <c r="F1444">
        <v>3800</v>
      </c>
      <c r="G1444">
        <v>262.60149999999999</v>
      </c>
      <c r="H1444">
        <v>40983.493924957103</v>
      </c>
    </row>
    <row r="1445" spans="1:8" x14ac:dyDescent="0.25">
      <c r="A1445">
        <v>15621.081</v>
      </c>
      <c r="B1445">
        <v>42.768188000000002</v>
      </c>
      <c r="C1445">
        <v>537.39757999999995</v>
      </c>
      <c r="D1445">
        <v>1.5004651999999999E-4</v>
      </c>
      <c r="E1445">
        <v>0.32825296999999998</v>
      </c>
      <c r="F1445">
        <v>3800</v>
      </c>
      <c r="G1445">
        <v>262.60239000000001</v>
      </c>
      <c r="H1445">
        <v>6421.7812180651399</v>
      </c>
    </row>
    <row r="1446" spans="1:8" x14ac:dyDescent="0.25">
      <c r="A1446">
        <v>15621.303</v>
      </c>
      <c r="B1446">
        <v>42.768799000000001</v>
      </c>
      <c r="C1446">
        <v>537.39684999999997</v>
      </c>
      <c r="D1446">
        <v>1.5203096999999999E-4</v>
      </c>
      <c r="E1446">
        <v>0.32825389999999999</v>
      </c>
      <c r="F1446">
        <v>3800</v>
      </c>
      <c r="G1446">
        <v>262.60311999999999</v>
      </c>
      <c r="H1446">
        <v>8009.3073910309804</v>
      </c>
    </row>
    <row r="1447" spans="1:8" x14ac:dyDescent="0.25">
      <c r="A1447">
        <v>15621.65</v>
      </c>
      <c r="B1447">
        <v>42.769748999999997</v>
      </c>
      <c r="C1447">
        <v>537.39562999999998</v>
      </c>
      <c r="D1447">
        <v>1.4948912E-4</v>
      </c>
      <c r="E1447">
        <v>0.32825544000000001</v>
      </c>
      <c r="F1447">
        <v>3800</v>
      </c>
      <c r="G1447">
        <v>262.60437000000002</v>
      </c>
      <c r="H1447">
        <v>12519.3422426055</v>
      </c>
    </row>
    <row r="1448" spans="1:8" x14ac:dyDescent="0.25">
      <c r="A1448">
        <v>15622.191999999999</v>
      </c>
      <c r="B1448">
        <v>42.771233000000002</v>
      </c>
      <c r="C1448">
        <v>537.39508000000001</v>
      </c>
      <c r="D1448">
        <v>1.5726153999999999E-4</v>
      </c>
      <c r="E1448">
        <v>0.32825612999999998</v>
      </c>
      <c r="F1448">
        <v>3800</v>
      </c>
      <c r="G1448">
        <v>262.60491999999999</v>
      </c>
      <c r="H1448">
        <v>19555.477966194299</v>
      </c>
    </row>
    <row r="1449" spans="1:8" x14ac:dyDescent="0.25">
      <c r="A1449">
        <v>15623.039000000001</v>
      </c>
      <c r="B1449">
        <v>42.773552000000002</v>
      </c>
      <c r="C1449">
        <v>537.39104999999995</v>
      </c>
      <c r="D1449" s="1">
        <v>8.6753840000000006E-5</v>
      </c>
      <c r="E1449">
        <v>0.32826123000000001</v>
      </c>
      <c r="F1449">
        <v>3800</v>
      </c>
      <c r="G1449">
        <v>262.60897999999997</v>
      </c>
      <c r="H1449">
        <v>30561.5939956824</v>
      </c>
    </row>
    <row r="1450" spans="1:8" x14ac:dyDescent="0.25">
      <c r="A1450">
        <v>15624.361999999999</v>
      </c>
      <c r="B1450">
        <v>42.777172</v>
      </c>
      <c r="C1450">
        <v>537.39904999999999</v>
      </c>
      <c r="D1450">
        <v>1.000822E-4</v>
      </c>
      <c r="E1450">
        <v>0.32825121000000002</v>
      </c>
      <c r="F1450">
        <v>3800</v>
      </c>
      <c r="G1450">
        <v>262.60097999999999</v>
      </c>
      <c r="H1450">
        <v>47742.3637060931</v>
      </c>
    </row>
    <row r="1451" spans="1:8" x14ac:dyDescent="0.25">
      <c r="A1451">
        <v>15626.431</v>
      </c>
      <c r="B1451">
        <v>42.782837000000001</v>
      </c>
      <c r="C1451">
        <v>537.41132000000005</v>
      </c>
      <c r="D1451" s="1">
        <v>5.8778554000000001E-5</v>
      </c>
      <c r="E1451">
        <v>0.32823588999999997</v>
      </c>
      <c r="F1451">
        <v>3800</v>
      </c>
      <c r="G1451">
        <v>262.58870999999999</v>
      </c>
      <c r="H1451">
        <v>74676.649385299403</v>
      </c>
    </row>
    <row r="1452" spans="1:8" x14ac:dyDescent="0.25">
      <c r="A1452">
        <v>15629.662</v>
      </c>
      <c r="B1452">
        <v>42.791682999999999</v>
      </c>
      <c r="C1452">
        <v>537.40764999999999</v>
      </c>
      <c r="D1452">
        <v>1.1561521E-4</v>
      </c>
      <c r="E1452">
        <v>0.32824041999999998</v>
      </c>
      <c r="F1452">
        <v>3800</v>
      </c>
      <c r="G1452">
        <v>262.59235000000001</v>
      </c>
      <c r="H1452">
        <v>116644.131492728</v>
      </c>
    </row>
    <row r="1453" spans="1:8" x14ac:dyDescent="0.25">
      <c r="A1453">
        <v>15634.710999999999</v>
      </c>
      <c r="B1453">
        <v>42.805503999999999</v>
      </c>
      <c r="C1453">
        <v>537.41016000000002</v>
      </c>
      <c r="D1453">
        <v>1.4689204000000001E-4</v>
      </c>
      <c r="E1453">
        <v>0.32823727000000003</v>
      </c>
      <c r="F1453">
        <v>3800</v>
      </c>
      <c r="G1453">
        <v>262.58981</v>
      </c>
      <c r="H1453">
        <v>182347.01103923999</v>
      </c>
    </row>
    <row r="1454" spans="1:8" x14ac:dyDescent="0.25">
      <c r="A1454">
        <v>15642.6</v>
      </c>
      <c r="B1454">
        <v>42.827103000000001</v>
      </c>
      <c r="C1454">
        <v>537.41741999999999</v>
      </c>
      <c r="D1454" s="1">
        <v>6.1975631999999998E-5</v>
      </c>
      <c r="E1454">
        <v>0.32822824</v>
      </c>
      <c r="F1454">
        <v>3800</v>
      </c>
      <c r="G1454">
        <v>262.58258000000001</v>
      </c>
      <c r="H1454">
        <v>285088.808467141</v>
      </c>
    </row>
    <row r="1455" spans="1:8" x14ac:dyDescent="0.25">
      <c r="A1455">
        <v>15649.3</v>
      </c>
      <c r="B1455">
        <v>42.845447999999998</v>
      </c>
      <c r="C1455">
        <v>537.41967999999997</v>
      </c>
      <c r="D1455">
        <v>1.6795488999999999E-4</v>
      </c>
      <c r="E1455">
        <v>0.3282254</v>
      </c>
      <c r="F1455">
        <v>3800</v>
      </c>
      <c r="G1455">
        <v>262.58031999999997</v>
      </c>
      <c r="H1455">
        <v>242244.518896719</v>
      </c>
    </row>
    <row r="1456" spans="1:8" x14ac:dyDescent="0.25">
      <c r="A1456">
        <v>15656</v>
      </c>
      <c r="B1456">
        <v>42.863791999999997</v>
      </c>
      <c r="C1456">
        <v>537.46178999999995</v>
      </c>
      <c r="D1456" s="1">
        <v>4.0769984000000001E-5</v>
      </c>
      <c r="E1456">
        <v>0.32817270999999998</v>
      </c>
      <c r="F1456">
        <v>3800</v>
      </c>
      <c r="G1456">
        <v>262.53818000000001</v>
      </c>
      <c r="H1456">
        <v>242390.912826655</v>
      </c>
    </row>
    <row r="1457" spans="1:8" x14ac:dyDescent="0.25">
      <c r="A1457">
        <v>15676.102000000001</v>
      </c>
      <c r="B1457">
        <v>42.918827</v>
      </c>
      <c r="C1457">
        <v>537.41156000000001</v>
      </c>
      <c r="D1457">
        <v>1.4898590000000001E-4</v>
      </c>
      <c r="E1457">
        <v>0.32823553999999999</v>
      </c>
      <c r="F1457">
        <v>3800</v>
      </c>
      <c r="G1457">
        <v>262.58843999999999</v>
      </c>
      <c r="H1457">
        <v>728256.61076627602</v>
      </c>
    </row>
    <row r="1458" spans="1:8" x14ac:dyDescent="0.25">
      <c r="A1458">
        <v>15679.096</v>
      </c>
      <c r="B1458">
        <v>42.927025</v>
      </c>
      <c r="C1458">
        <v>537.40814</v>
      </c>
      <c r="D1458">
        <v>1.2924194999999999E-4</v>
      </c>
      <c r="E1458">
        <v>0.32823985999999999</v>
      </c>
      <c r="F1458">
        <v>3800</v>
      </c>
      <c r="G1458">
        <v>262.59188999999998</v>
      </c>
      <c r="H1458">
        <v>108490.3444282</v>
      </c>
    </row>
    <row r="1459" spans="1:8" x14ac:dyDescent="0.25">
      <c r="A1459">
        <v>15682.84</v>
      </c>
      <c r="B1459">
        <v>42.937275</v>
      </c>
      <c r="C1459">
        <v>537.40868999999998</v>
      </c>
      <c r="D1459" s="1">
        <v>5.0614503999999999E-5</v>
      </c>
      <c r="E1459">
        <v>0.32823913999999998</v>
      </c>
      <c r="F1459">
        <v>3800</v>
      </c>
      <c r="G1459">
        <v>262.59134</v>
      </c>
      <c r="H1459">
        <v>135705.627723332</v>
      </c>
    </row>
    <row r="1460" spans="1:8" x14ac:dyDescent="0.25">
      <c r="A1460">
        <v>15688.689</v>
      </c>
      <c r="B1460">
        <v>42.953288999999998</v>
      </c>
      <c r="C1460">
        <v>537.40923999999995</v>
      </c>
      <c r="D1460">
        <v>1.5340088E-4</v>
      </c>
      <c r="E1460">
        <v>0.32823848999999999</v>
      </c>
      <c r="F1460">
        <v>3800</v>
      </c>
      <c r="G1460">
        <v>262.59079000000003</v>
      </c>
      <c r="H1460">
        <v>212097.25159242799</v>
      </c>
    </row>
    <row r="1461" spans="1:8" x14ac:dyDescent="0.25">
      <c r="A1461">
        <v>15689.603999999999</v>
      </c>
      <c r="B1461">
        <v>42.955790999999998</v>
      </c>
      <c r="C1461">
        <v>537.40790000000004</v>
      </c>
      <c r="D1461">
        <v>1.1678744E-4</v>
      </c>
      <c r="E1461">
        <v>0.32824016</v>
      </c>
      <c r="F1461">
        <v>3800</v>
      </c>
      <c r="G1461">
        <v>262.59213</v>
      </c>
      <c r="H1461">
        <v>33182.031733600597</v>
      </c>
    </row>
    <row r="1462" spans="1:8" x14ac:dyDescent="0.25">
      <c r="A1462">
        <v>15690.745999999999</v>
      </c>
      <c r="B1462">
        <v>42.958919999999999</v>
      </c>
      <c r="C1462">
        <v>537.41057999999998</v>
      </c>
      <c r="D1462">
        <v>1.2800748999999999E-4</v>
      </c>
      <c r="E1462">
        <v>0.32823679</v>
      </c>
      <c r="F1462">
        <v>3800</v>
      </c>
      <c r="G1462">
        <v>262.58945</v>
      </c>
      <c r="H1462">
        <v>41417.895618881099</v>
      </c>
    </row>
    <row r="1463" spans="1:8" x14ac:dyDescent="0.25">
      <c r="A1463">
        <v>15692.531000000001</v>
      </c>
      <c r="B1463">
        <v>42.963810000000002</v>
      </c>
      <c r="C1463">
        <v>537.41583000000003</v>
      </c>
      <c r="D1463" s="1">
        <v>7.5666736000000004E-5</v>
      </c>
      <c r="E1463">
        <v>0.32823020000000003</v>
      </c>
      <c r="F1463">
        <v>3800</v>
      </c>
      <c r="G1463">
        <v>262.58413999999999</v>
      </c>
      <c r="H1463">
        <v>64747.6259521225</v>
      </c>
    </row>
    <row r="1464" spans="1:8" x14ac:dyDescent="0.25">
      <c r="A1464">
        <v>15695.32</v>
      </c>
      <c r="B1464">
        <v>42.971443000000001</v>
      </c>
      <c r="C1464">
        <v>537.41138000000001</v>
      </c>
      <c r="D1464">
        <v>1.2285553E-4</v>
      </c>
      <c r="E1464">
        <v>0.32823577999999998</v>
      </c>
      <c r="F1464">
        <v>3800</v>
      </c>
      <c r="G1464">
        <v>262.58861999999999</v>
      </c>
      <c r="H1464">
        <v>101186.018521176</v>
      </c>
    </row>
    <row r="1465" spans="1:8" x14ac:dyDescent="0.25">
      <c r="A1465">
        <v>15699.679</v>
      </c>
      <c r="B1465">
        <v>42.983376</v>
      </c>
      <c r="C1465">
        <v>537.41625999999997</v>
      </c>
      <c r="D1465" s="1">
        <v>5.1743387000000001E-5</v>
      </c>
      <c r="E1465">
        <v>0.32822966999999997</v>
      </c>
      <c r="F1465">
        <v>3800</v>
      </c>
      <c r="G1465">
        <v>262.58371</v>
      </c>
      <c r="H1465">
        <v>158199.88308737701</v>
      </c>
    </row>
    <row r="1466" spans="1:8" x14ac:dyDescent="0.25">
      <c r="A1466">
        <v>15706.487999999999</v>
      </c>
      <c r="B1466">
        <v>43.002021999999997</v>
      </c>
      <c r="C1466">
        <v>537.38678000000004</v>
      </c>
      <c r="D1466">
        <v>1.9031081E-4</v>
      </c>
      <c r="E1466">
        <v>0.32826650000000002</v>
      </c>
      <c r="F1466">
        <v>3800</v>
      </c>
      <c r="G1466">
        <v>262.61322000000001</v>
      </c>
      <c r="H1466">
        <v>247225.98922391</v>
      </c>
    </row>
    <row r="1467" spans="1:8" x14ac:dyDescent="0.25">
      <c r="A1467">
        <v>15707.552</v>
      </c>
      <c r="B1467">
        <v>43.004931999999997</v>
      </c>
      <c r="C1467">
        <v>537.38300000000004</v>
      </c>
      <c r="D1467">
        <v>1.4074342999999999E-4</v>
      </c>
      <c r="E1467">
        <v>0.32827129999999999</v>
      </c>
      <c r="F1467">
        <v>3800</v>
      </c>
      <c r="G1467">
        <v>262.61703</v>
      </c>
      <c r="H1467">
        <v>38635.203073192402</v>
      </c>
    </row>
    <row r="1468" spans="1:8" x14ac:dyDescent="0.25">
      <c r="A1468">
        <v>15708.882</v>
      </c>
      <c r="B1468">
        <v>43.008575</v>
      </c>
      <c r="C1468">
        <v>537.38482999999997</v>
      </c>
      <c r="D1468">
        <v>1.3075865E-4</v>
      </c>
      <c r="E1468">
        <v>0.32826899999999998</v>
      </c>
      <c r="F1468">
        <v>3800</v>
      </c>
      <c r="G1468">
        <v>262.61520000000002</v>
      </c>
      <c r="H1468">
        <v>48299.041037094401</v>
      </c>
    </row>
    <row r="1469" spans="1:8" x14ac:dyDescent="0.25">
      <c r="A1469">
        <v>15710.96</v>
      </c>
      <c r="B1469">
        <v>43.014263</v>
      </c>
      <c r="C1469">
        <v>537.40026999999998</v>
      </c>
      <c r="D1469" s="1">
        <v>2.2084002999999999E-5</v>
      </c>
      <c r="E1469">
        <v>0.32824966</v>
      </c>
      <c r="F1469">
        <v>3800</v>
      </c>
      <c r="G1469">
        <v>262.59973000000002</v>
      </c>
      <c r="H1469">
        <v>75477.284123955207</v>
      </c>
    </row>
    <row r="1470" spans="1:8" x14ac:dyDescent="0.25">
      <c r="A1470">
        <v>15714.207</v>
      </c>
      <c r="B1470">
        <v>43.023155000000003</v>
      </c>
      <c r="C1470">
        <v>537.41088999999999</v>
      </c>
      <c r="D1470">
        <v>1.6145189999999999E-4</v>
      </c>
      <c r="E1470">
        <v>0.32823637</v>
      </c>
      <c r="F1470">
        <v>3800</v>
      </c>
      <c r="G1470">
        <v>262.58911000000001</v>
      </c>
      <c r="H1470">
        <v>117969.567030782</v>
      </c>
    </row>
    <row r="1471" spans="1:8" x14ac:dyDescent="0.25">
      <c r="A1471">
        <v>15714.715</v>
      </c>
      <c r="B1471">
        <v>43.024543999999999</v>
      </c>
      <c r="C1471">
        <v>537.41210999999998</v>
      </c>
      <c r="D1471">
        <v>1.4750956E-4</v>
      </c>
      <c r="E1471">
        <v>0.32823485000000002</v>
      </c>
      <c r="F1471">
        <v>3800</v>
      </c>
      <c r="G1471">
        <v>262.58789000000002</v>
      </c>
      <c r="H1471">
        <v>18457.345927374201</v>
      </c>
    </row>
    <row r="1472" spans="1:8" x14ac:dyDescent="0.25">
      <c r="A1472">
        <v>15715.349</v>
      </c>
      <c r="B1472">
        <v>43.026279000000002</v>
      </c>
      <c r="C1472">
        <v>537.41070999999999</v>
      </c>
      <c r="D1472">
        <v>1.4021851999999999E-4</v>
      </c>
      <c r="E1472">
        <v>0.32823658</v>
      </c>
      <c r="F1472">
        <v>3800</v>
      </c>
      <c r="G1472">
        <v>262.58926000000002</v>
      </c>
      <c r="H1472">
        <v>23036.369218694799</v>
      </c>
    </row>
    <row r="1473" spans="1:8" x14ac:dyDescent="0.25">
      <c r="A1473">
        <v>15716.34</v>
      </c>
      <c r="B1473">
        <v>43.028992000000002</v>
      </c>
      <c r="C1473">
        <v>537.40886999999998</v>
      </c>
      <c r="D1473" s="1">
        <v>5.5481715999999998E-5</v>
      </c>
      <c r="E1473">
        <v>0.32823887000000002</v>
      </c>
      <c r="F1473">
        <v>3800</v>
      </c>
      <c r="G1473">
        <v>262.59109000000001</v>
      </c>
      <c r="H1473">
        <v>36010.4749843553</v>
      </c>
    </row>
    <row r="1474" spans="1:8" x14ac:dyDescent="0.25">
      <c r="A1474">
        <v>15717.888999999999</v>
      </c>
      <c r="B1474">
        <v>43.033234</v>
      </c>
      <c r="C1474">
        <v>537.41016000000002</v>
      </c>
      <c r="D1474" s="1">
        <v>8.3742671000000001E-5</v>
      </c>
      <c r="E1474">
        <v>0.32823732</v>
      </c>
      <c r="F1474">
        <v>3800</v>
      </c>
      <c r="G1474">
        <v>262.58983999999998</v>
      </c>
      <c r="H1474">
        <v>56293.530586547</v>
      </c>
    </row>
    <row r="1475" spans="1:8" x14ac:dyDescent="0.25">
      <c r="A1475">
        <v>15720.308000000001</v>
      </c>
      <c r="B1475">
        <v>43.039856</v>
      </c>
      <c r="C1475">
        <v>537.41376000000002</v>
      </c>
      <c r="D1475" s="1">
        <v>4.5740144E-5</v>
      </c>
      <c r="E1475">
        <v>0.32823281999999998</v>
      </c>
      <c r="F1475">
        <v>3800</v>
      </c>
      <c r="G1475">
        <v>262.58627000000001</v>
      </c>
      <c r="H1475">
        <v>87927.677272183093</v>
      </c>
    </row>
    <row r="1476" spans="1:8" x14ac:dyDescent="0.25">
      <c r="A1476">
        <v>15724.088</v>
      </c>
      <c r="B1476">
        <v>43.050204999999998</v>
      </c>
      <c r="C1476">
        <v>537.41283999999996</v>
      </c>
      <c r="D1476" s="1">
        <v>9.5676362E-5</v>
      </c>
      <c r="E1476">
        <v>0.32823398999999998</v>
      </c>
      <c r="F1476">
        <v>3800</v>
      </c>
      <c r="G1476">
        <v>262.58719000000002</v>
      </c>
      <c r="H1476">
        <v>137437.07462810999</v>
      </c>
    </row>
    <row r="1477" spans="1:8" x14ac:dyDescent="0.25">
      <c r="A1477">
        <v>15729.994000000001</v>
      </c>
      <c r="B1477">
        <v>43.066375999999998</v>
      </c>
      <c r="C1477">
        <v>537.40192000000002</v>
      </c>
      <c r="D1477">
        <v>1.8421379999999999E-4</v>
      </c>
      <c r="E1477">
        <v>0.32824761000000002</v>
      </c>
      <c r="F1477">
        <v>3800</v>
      </c>
      <c r="G1477">
        <v>262.59807999999998</v>
      </c>
      <c r="H1477">
        <v>214826.021782739</v>
      </c>
    </row>
    <row r="1478" spans="1:8" x14ac:dyDescent="0.25">
      <c r="A1478">
        <v>15736</v>
      </c>
      <c r="B1478">
        <v>43.082821000000003</v>
      </c>
      <c r="C1478">
        <v>537.43347000000006</v>
      </c>
      <c r="D1478" s="1">
        <v>2.9419950999999999E-5</v>
      </c>
      <c r="E1478">
        <v>0.32820818000000002</v>
      </c>
      <c r="F1478">
        <v>3800</v>
      </c>
      <c r="G1478">
        <v>262.56653</v>
      </c>
      <c r="H1478">
        <v>218578.54241721501</v>
      </c>
    </row>
    <row r="1479" spans="1:8" x14ac:dyDescent="0.25">
      <c r="A1479">
        <v>15750.42</v>
      </c>
      <c r="B1479">
        <v>43.122298999999998</v>
      </c>
      <c r="C1479">
        <v>537.37836000000004</v>
      </c>
      <c r="D1479">
        <v>1.8715514E-4</v>
      </c>
      <c r="E1479">
        <v>0.32827705000000001</v>
      </c>
      <c r="F1479">
        <v>3800</v>
      </c>
      <c r="G1479">
        <v>262.62164000000001</v>
      </c>
      <c r="H1479">
        <v>525291.81791518896</v>
      </c>
    </row>
    <row r="1480" spans="1:8" x14ac:dyDescent="0.25">
      <c r="A1480">
        <v>15752.673000000001</v>
      </c>
      <c r="B1480">
        <v>43.128467999999998</v>
      </c>
      <c r="C1480">
        <v>537.37561000000005</v>
      </c>
      <c r="D1480">
        <v>1.0439908999999999E-4</v>
      </c>
      <c r="E1480">
        <v>0.32828047999999999</v>
      </c>
      <c r="F1480">
        <v>3800</v>
      </c>
      <c r="G1480">
        <v>262.62439000000001</v>
      </c>
      <c r="H1480">
        <v>82085.645396602296</v>
      </c>
    </row>
    <row r="1481" spans="1:8" x14ac:dyDescent="0.25">
      <c r="A1481">
        <v>15755.489</v>
      </c>
      <c r="B1481">
        <v>43.136181000000001</v>
      </c>
      <c r="C1481">
        <v>537.37383999999997</v>
      </c>
      <c r="D1481">
        <v>1.5094056999999999E-4</v>
      </c>
      <c r="E1481">
        <v>0.32828270999999998</v>
      </c>
      <c r="F1481">
        <v>3800</v>
      </c>
      <c r="G1481">
        <v>262.62616000000003</v>
      </c>
      <c r="H1481">
        <v>102619.220316983</v>
      </c>
    </row>
    <row r="1482" spans="1:8" x14ac:dyDescent="0.25">
      <c r="A1482">
        <v>15759.891</v>
      </c>
      <c r="B1482">
        <v>43.148228000000003</v>
      </c>
      <c r="C1482">
        <v>537.38666000000001</v>
      </c>
      <c r="D1482" s="1">
        <v>4.3830547000000002E-5</v>
      </c>
      <c r="E1482">
        <v>0.32826667999999998</v>
      </c>
      <c r="F1482">
        <v>3800</v>
      </c>
      <c r="G1482">
        <v>262.61333999999999</v>
      </c>
      <c r="H1482">
        <v>160473.39829729701</v>
      </c>
    </row>
    <row r="1483" spans="1:8" x14ac:dyDescent="0.25">
      <c r="A1483">
        <v>15760.578</v>
      </c>
      <c r="B1483">
        <v>43.150112</v>
      </c>
      <c r="C1483">
        <v>537.38800000000003</v>
      </c>
      <c r="D1483" s="1">
        <v>5.2017617999999997E-5</v>
      </c>
      <c r="E1483">
        <v>0.32826501000000002</v>
      </c>
      <c r="F1483">
        <v>3800</v>
      </c>
      <c r="G1483">
        <v>262.61200000000002</v>
      </c>
      <c r="H1483">
        <v>25045.721998527599</v>
      </c>
    </row>
    <row r="1484" spans="1:8" x14ac:dyDescent="0.25">
      <c r="A1484">
        <v>15761.438</v>
      </c>
      <c r="B1484">
        <v>43.152465999999997</v>
      </c>
      <c r="C1484">
        <v>537.38885000000005</v>
      </c>
      <c r="D1484" s="1">
        <v>5.0673934000000003E-5</v>
      </c>
      <c r="E1484">
        <v>0.32826390999999999</v>
      </c>
      <c r="F1484">
        <v>3800</v>
      </c>
      <c r="G1484">
        <v>262.61111</v>
      </c>
      <c r="H1484">
        <v>31354.8131232659</v>
      </c>
    </row>
    <row r="1485" spans="1:8" x14ac:dyDescent="0.25">
      <c r="A1485">
        <v>15762.78</v>
      </c>
      <c r="B1485">
        <v>43.156139000000003</v>
      </c>
      <c r="C1485">
        <v>537.38989000000004</v>
      </c>
      <c r="D1485">
        <v>1.1185841E-4</v>
      </c>
      <c r="E1485">
        <v>0.32826263</v>
      </c>
      <c r="F1485">
        <v>3800</v>
      </c>
      <c r="G1485">
        <v>262.61011000000002</v>
      </c>
      <c r="H1485">
        <v>48933.146361153602</v>
      </c>
    </row>
    <row r="1486" spans="1:8" x14ac:dyDescent="0.25">
      <c r="A1486">
        <v>15764.879000000001</v>
      </c>
      <c r="B1486">
        <v>43.161884000000001</v>
      </c>
      <c r="C1486">
        <v>537.39398000000006</v>
      </c>
      <c r="D1486" s="1">
        <v>3.4580764000000001E-5</v>
      </c>
      <c r="E1486">
        <v>0.32825749999999998</v>
      </c>
      <c r="F1486">
        <v>3800</v>
      </c>
      <c r="G1486">
        <v>262.60599000000002</v>
      </c>
      <c r="H1486">
        <v>76548.3446625293</v>
      </c>
    </row>
    <row r="1487" spans="1:8" x14ac:dyDescent="0.25">
      <c r="A1487">
        <v>15765.207</v>
      </c>
      <c r="B1487">
        <v>43.162785</v>
      </c>
      <c r="C1487">
        <v>537.39446999999996</v>
      </c>
      <c r="D1487" s="1">
        <v>4.1438459000000001E-5</v>
      </c>
      <c r="E1487">
        <v>0.32825693</v>
      </c>
      <c r="F1487">
        <v>3800</v>
      </c>
      <c r="G1487">
        <v>262.60552999999999</v>
      </c>
      <c r="H1487">
        <v>11962.127198361701</v>
      </c>
    </row>
    <row r="1488" spans="1:8" x14ac:dyDescent="0.25">
      <c r="A1488">
        <v>15765.616</v>
      </c>
      <c r="B1488">
        <v>43.163905999999997</v>
      </c>
      <c r="C1488">
        <v>537.39606000000003</v>
      </c>
      <c r="D1488" s="1">
        <v>4.6144236000000003E-5</v>
      </c>
      <c r="E1488">
        <v>0.32825491000000001</v>
      </c>
      <c r="F1488">
        <v>3800</v>
      </c>
      <c r="G1488">
        <v>262.60390999999998</v>
      </c>
      <c r="H1488">
        <v>14916.704307076199</v>
      </c>
    </row>
    <row r="1489" spans="1:8" x14ac:dyDescent="0.25">
      <c r="A1489">
        <v>15766.257</v>
      </c>
      <c r="B1489">
        <v>43.165657000000003</v>
      </c>
      <c r="C1489">
        <v>537.40155000000004</v>
      </c>
      <c r="D1489" s="1">
        <v>5.6696334999999997E-5</v>
      </c>
      <c r="E1489">
        <v>0.32824805000000001</v>
      </c>
      <c r="F1489">
        <v>3800</v>
      </c>
      <c r="G1489">
        <v>262.59841999999998</v>
      </c>
      <c r="H1489">
        <v>23379.446380487101</v>
      </c>
    </row>
    <row r="1490" spans="1:8" x14ac:dyDescent="0.25">
      <c r="A1490">
        <v>15767.258</v>
      </c>
      <c r="B1490">
        <v>43.168399999999998</v>
      </c>
      <c r="C1490">
        <v>537.40497000000005</v>
      </c>
      <c r="D1490" s="1">
        <v>9.0134112000000001E-5</v>
      </c>
      <c r="E1490">
        <v>0.32824376</v>
      </c>
      <c r="F1490">
        <v>3800</v>
      </c>
      <c r="G1490">
        <v>262.59500000000003</v>
      </c>
      <c r="H1490">
        <v>36512.9131916681</v>
      </c>
    </row>
    <row r="1491" spans="1:8" x14ac:dyDescent="0.25">
      <c r="A1491">
        <v>15768.821</v>
      </c>
      <c r="B1491">
        <v>43.17268</v>
      </c>
      <c r="C1491">
        <v>537.39520000000005</v>
      </c>
      <c r="D1491" s="1">
        <v>5.0948488999999998E-5</v>
      </c>
      <c r="E1491">
        <v>0.32825598</v>
      </c>
      <c r="F1491">
        <v>3800</v>
      </c>
      <c r="G1491">
        <v>262.60476999999997</v>
      </c>
      <c r="H1491">
        <v>57018.032094241302</v>
      </c>
    </row>
    <row r="1492" spans="1:8" x14ac:dyDescent="0.25">
      <c r="A1492">
        <v>15769.065000000001</v>
      </c>
      <c r="B1492">
        <v>43.173347</v>
      </c>
      <c r="C1492">
        <v>537.39404000000002</v>
      </c>
      <c r="D1492" s="1">
        <v>5.1563704E-5</v>
      </c>
      <c r="E1492">
        <v>0.32825747</v>
      </c>
      <c r="F1492">
        <v>3800</v>
      </c>
      <c r="G1492">
        <v>262.60599000000002</v>
      </c>
      <c r="H1492">
        <v>8901.2258526269397</v>
      </c>
    </row>
    <row r="1493" spans="1:8" x14ac:dyDescent="0.25">
      <c r="A1493">
        <v>15769.37</v>
      </c>
      <c r="B1493">
        <v>43.174182999999999</v>
      </c>
      <c r="C1493">
        <v>537.39124000000004</v>
      </c>
      <c r="D1493" s="1">
        <v>5.9033368999999998E-5</v>
      </c>
      <c r="E1493">
        <v>0.32826098999999997</v>
      </c>
      <c r="F1493">
        <v>3800</v>
      </c>
      <c r="G1493">
        <v>262.60879999999997</v>
      </c>
      <c r="H1493">
        <v>11126.7126520861</v>
      </c>
    </row>
    <row r="1494" spans="1:8" x14ac:dyDescent="0.25">
      <c r="A1494">
        <v>15769.848</v>
      </c>
      <c r="B1494">
        <v>43.175491000000001</v>
      </c>
      <c r="C1494">
        <v>537.38849000000005</v>
      </c>
      <c r="D1494" s="1">
        <v>4.6276455E-5</v>
      </c>
      <c r="E1494">
        <v>0.32826442</v>
      </c>
      <c r="F1494">
        <v>3800</v>
      </c>
      <c r="G1494">
        <v>262.61153999999999</v>
      </c>
      <c r="H1494">
        <v>17438.441452425901</v>
      </c>
    </row>
    <row r="1495" spans="1:8" x14ac:dyDescent="0.25">
      <c r="A1495">
        <v>15770.593000000001</v>
      </c>
      <c r="B1495">
        <v>43.177531999999999</v>
      </c>
      <c r="C1495">
        <v>537.38274999999999</v>
      </c>
      <c r="D1495" s="1">
        <v>6.0510999999999997E-5</v>
      </c>
      <c r="E1495">
        <v>0.32827157000000001</v>
      </c>
      <c r="F1495">
        <v>3800</v>
      </c>
      <c r="G1495">
        <v>262.61725000000001</v>
      </c>
      <c r="H1495">
        <v>27180.308767487099</v>
      </c>
    </row>
    <row r="1496" spans="1:8" x14ac:dyDescent="0.25">
      <c r="A1496">
        <v>15771.758</v>
      </c>
      <c r="B1496">
        <v>43.180720999999998</v>
      </c>
      <c r="C1496">
        <v>537.37603999999999</v>
      </c>
      <c r="D1496" s="1">
        <v>7.9298145000000002E-5</v>
      </c>
      <c r="E1496">
        <v>0.32827991000000001</v>
      </c>
      <c r="F1496">
        <v>3800</v>
      </c>
      <c r="G1496">
        <v>262.62392999999997</v>
      </c>
      <c r="H1496">
        <v>42506.473460196197</v>
      </c>
    </row>
    <row r="1497" spans="1:8" x14ac:dyDescent="0.25">
      <c r="A1497">
        <v>15771.94</v>
      </c>
      <c r="B1497">
        <v>43.181216999999997</v>
      </c>
      <c r="C1497">
        <v>537.37567000000001</v>
      </c>
      <c r="D1497" s="1">
        <v>6.9259426000000001E-5</v>
      </c>
      <c r="E1497">
        <v>0.32828038999999998</v>
      </c>
      <c r="F1497">
        <v>3800</v>
      </c>
      <c r="G1497">
        <v>262.62430000000001</v>
      </c>
      <c r="H1497">
        <v>6640.5811985044702</v>
      </c>
    </row>
    <row r="1498" spans="1:8" x14ac:dyDescent="0.25">
      <c r="A1498">
        <v>15772.168</v>
      </c>
      <c r="B1498">
        <v>43.181843000000001</v>
      </c>
      <c r="C1498">
        <v>537.37378000000001</v>
      </c>
      <c r="D1498" s="1">
        <v>6.6521337000000004E-5</v>
      </c>
      <c r="E1498">
        <v>0.32828277</v>
      </c>
      <c r="F1498">
        <v>3800</v>
      </c>
      <c r="G1498">
        <v>262.62621999999999</v>
      </c>
      <c r="H1498">
        <v>8319.0746433507702</v>
      </c>
    </row>
    <row r="1499" spans="1:8" x14ac:dyDescent="0.25">
      <c r="A1499">
        <v>15772.522999999999</v>
      </c>
      <c r="B1499">
        <v>43.182816000000003</v>
      </c>
      <c r="C1499">
        <v>537.37238000000002</v>
      </c>
      <c r="D1499" s="1">
        <v>6.4160572999999996E-5</v>
      </c>
      <c r="E1499">
        <v>0.32828449999999998</v>
      </c>
      <c r="F1499">
        <v>3800</v>
      </c>
      <c r="G1499">
        <v>262.62761999999998</v>
      </c>
      <c r="H1499">
        <v>12953.247208695901</v>
      </c>
    </row>
    <row r="1500" spans="1:8" x14ac:dyDescent="0.25">
      <c r="A1500">
        <v>15773.078</v>
      </c>
      <c r="B1500">
        <v>43.184334</v>
      </c>
      <c r="C1500">
        <v>537.37054000000001</v>
      </c>
      <c r="D1500">
        <v>1.0409717E-4</v>
      </c>
      <c r="E1500">
        <v>0.32828679999999999</v>
      </c>
      <c r="F1500">
        <v>3800</v>
      </c>
      <c r="G1500">
        <v>262.62943000000001</v>
      </c>
      <c r="H1500">
        <v>20251.6065506003</v>
      </c>
    </row>
    <row r="1501" spans="1:8" x14ac:dyDescent="0.25">
      <c r="A1501">
        <v>15773.946</v>
      </c>
      <c r="B1501">
        <v>43.186709999999998</v>
      </c>
      <c r="C1501">
        <v>537.36803999999995</v>
      </c>
      <c r="D1501" s="1">
        <v>7.7710203000000002E-5</v>
      </c>
      <c r="E1501">
        <v>0.32828995999999999</v>
      </c>
      <c r="F1501">
        <v>3800</v>
      </c>
      <c r="G1501">
        <v>262.63195999999999</v>
      </c>
      <c r="H1501">
        <v>31674.658482942599</v>
      </c>
    </row>
    <row r="1502" spans="1:8" x14ac:dyDescent="0.25">
      <c r="A1502">
        <v>15775.303</v>
      </c>
      <c r="B1502">
        <v>43.190426000000002</v>
      </c>
      <c r="C1502">
        <v>537.36829</v>
      </c>
      <c r="D1502" s="1">
        <v>9.1818626999999996E-5</v>
      </c>
      <c r="E1502">
        <v>0.32828965999999998</v>
      </c>
      <c r="F1502">
        <v>3800</v>
      </c>
      <c r="G1502">
        <v>262.63171</v>
      </c>
      <c r="H1502">
        <v>49524.100595485303</v>
      </c>
    </row>
    <row r="1503" spans="1:8" x14ac:dyDescent="0.25">
      <c r="A1503">
        <v>15777.421</v>
      </c>
      <c r="B1503">
        <v>43.196224000000001</v>
      </c>
      <c r="C1503">
        <v>537.35064999999997</v>
      </c>
      <c r="D1503" s="1">
        <v>4.3277337999999997E-5</v>
      </c>
      <c r="E1503">
        <v>0.32831165000000001</v>
      </c>
      <c r="F1503">
        <v>3800</v>
      </c>
      <c r="G1503">
        <v>262.64931999999999</v>
      </c>
      <c r="H1503">
        <v>77306.047979683804</v>
      </c>
    </row>
    <row r="1504" spans="1:8" x14ac:dyDescent="0.25">
      <c r="A1504">
        <v>15777.752</v>
      </c>
      <c r="B1504">
        <v>43.197132000000003</v>
      </c>
      <c r="C1504">
        <v>537.34813999999994</v>
      </c>
      <c r="D1504" s="1">
        <v>4.2173850999999999E-5</v>
      </c>
      <c r="E1504">
        <v>0.32831481000000001</v>
      </c>
      <c r="F1504">
        <v>3800</v>
      </c>
      <c r="G1504">
        <v>262.65186</v>
      </c>
      <c r="H1504">
        <v>12081.5789506898</v>
      </c>
    </row>
    <row r="1505" spans="1:8" x14ac:dyDescent="0.25">
      <c r="A1505">
        <v>15778.165999999999</v>
      </c>
      <c r="B1505">
        <v>43.198264999999999</v>
      </c>
      <c r="C1505">
        <v>537.34491000000003</v>
      </c>
      <c r="D1505" s="1">
        <v>3.4391891000000001E-5</v>
      </c>
      <c r="E1505">
        <v>0.32831888999999997</v>
      </c>
      <c r="F1505">
        <v>3800</v>
      </c>
      <c r="G1505">
        <v>262.65512000000001</v>
      </c>
      <c r="H1505">
        <v>15111.451771516</v>
      </c>
    </row>
    <row r="1506" spans="1:8" x14ac:dyDescent="0.25">
      <c r="A1506">
        <v>15778.812</v>
      </c>
      <c r="B1506">
        <v>43.200035</v>
      </c>
      <c r="C1506">
        <v>537.34020999999996</v>
      </c>
      <c r="D1506" s="1">
        <v>5.5721564E-5</v>
      </c>
      <c r="E1506">
        <v>0.32832475999999999</v>
      </c>
      <c r="F1506">
        <v>3800</v>
      </c>
      <c r="G1506">
        <v>262.65978999999999</v>
      </c>
      <c r="H1506">
        <v>23580.584132892702</v>
      </c>
    </row>
    <row r="1507" spans="1:8" x14ac:dyDescent="0.25">
      <c r="A1507">
        <v>15779.823</v>
      </c>
      <c r="B1507">
        <v>43.202801000000001</v>
      </c>
      <c r="C1507">
        <v>537.33507999999995</v>
      </c>
      <c r="D1507" s="1">
        <v>4.3124390000000003E-5</v>
      </c>
      <c r="E1507">
        <v>0.32833110999999998</v>
      </c>
      <c r="F1507">
        <v>3800</v>
      </c>
      <c r="G1507">
        <v>262.66489000000001</v>
      </c>
      <c r="H1507">
        <v>36906.329232704098</v>
      </c>
    </row>
    <row r="1508" spans="1:8" x14ac:dyDescent="0.25">
      <c r="A1508">
        <v>15781.401</v>
      </c>
      <c r="B1508">
        <v>43.207123000000003</v>
      </c>
      <c r="C1508">
        <v>537.32501000000002</v>
      </c>
      <c r="D1508" s="1">
        <v>9.0469241999999999E-5</v>
      </c>
      <c r="E1508">
        <v>0.32834374999999999</v>
      </c>
      <c r="F1508">
        <v>3800</v>
      </c>
      <c r="G1508">
        <v>262.67498999999998</v>
      </c>
      <c r="H1508">
        <v>57609.9773794133</v>
      </c>
    </row>
    <row r="1509" spans="1:8" x14ac:dyDescent="0.25">
      <c r="A1509">
        <v>15783.868</v>
      </c>
      <c r="B1509">
        <v>43.213878999999999</v>
      </c>
      <c r="C1509">
        <v>537.31359999999995</v>
      </c>
      <c r="D1509" s="1">
        <v>3.6050511E-5</v>
      </c>
      <c r="E1509">
        <v>0.32835801999999997</v>
      </c>
      <c r="F1509">
        <v>3800</v>
      </c>
      <c r="G1509">
        <v>262.68639999999999</v>
      </c>
      <c r="H1509">
        <v>90080.021577079693</v>
      </c>
    </row>
    <row r="1510" spans="1:8" x14ac:dyDescent="0.25">
      <c r="A1510">
        <v>15784.254000000001</v>
      </c>
      <c r="B1510">
        <v>43.214931</v>
      </c>
      <c r="C1510">
        <v>537.31188999999995</v>
      </c>
      <c r="D1510" s="1">
        <v>3.3257045E-5</v>
      </c>
      <c r="E1510">
        <v>0.32836014000000002</v>
      </c>
      <c r="F1510">
        <v>3800</v>
      </c>
      <c r="G1510">
        <v>262.68810999999999</v>
      </c>
      <c r="H1510">
        <v>14094.7524445035</v>
      </c>
    </row>
    <row r="1511" spans="1:8" x14ac:dyDescent="0.25">
      <c r="A1511">
        <v>15784.735000000001</v>
      </c>
      <c r="B1511">
        <v>43.216251</v>
      </c>
      <c r="C1511">
        <v>537.31017999999995</v>
      </c>
      <c r="D1511" s="1">
        <v>4.4957679999999997E-5</v>
      </c>
      <c r="E1511">
        <v>0.32836229</v>
      </c>
      <c r="F1511">
        <v>3800</v>
      </c>
      <c r="G1511">
        <v>262.68984999999998</v>
      </c>
      <c r="H1511">
        <v>17564.230822813101</v>
      </c>
    </row>
    <row r="1512" spans="1:8" x14ac:dyDescent="0.25">
      <c r="A1512">
        <v>15785.487999999999</v>
      </c>
      <c r="B1512">
        <v>43.218311</v>
      </c>
      <c r="C1512">
        <v>537.31011999999998</v>
      </c>
      <c r="D1512" s="1">
        <v>4.5817647000000002E-5</v>
      </c>
      <c r="E1512">
        <v>0.32836235000000003</v>
      </c>
      <c r="F1512">
        <v>3800</v>
      </c>
      <c r="G1512">
        <v>262.68988000000002</v>
      </c>
      <c r="H1512">
        <v>27498.154276188601</v>
      </c>
    </row>
    <row r="1513" spans="1:8" x14ac:dyDescent="0.25">
      <c r="A1513">
        <v>15786.665000000001</v>
      </c>
      <c r="B1513">
        <v>43.221530999999999</v>
      </c>
      <c r="C1513">
        <v>537.30853000000002</v>
      </c>
      <c r="D1513" s="1">
        <v>8.0215540999999997E-5</v>
      </c>
      <c r="E1513">
        <v>0.32836433999999998</v>
      </c>
      <c r="F1513">
        <v>3800</v>
      </c>
      <c r="G1513">
        <v>262.69146999999998</v>
      </c>
      <c r="H1513">
        <v>42985.479746287499</v>
      </c>
    </row>
    <row r="1514" spans="1:8" x14ac:dyDescent="0.25">
      <c r="A1514">
        <v>15788.502</v>
      </c>
      <c r="B1514">
        <v>43.226562000000001</v>
      </c>
      <c r="C1514">
        <v>537.30480999999997</v>
      </c>
      <c r="D1514" s="1">
        <v>8.5143547000000004E-5</v>
      </c>
      <c r="E1514">
        <v>0.32836895999999999</v>
      </c>
      <c r="F1514">
        <v>3800</v>
      </c>
      <c r="G1514">
        <v>262.69515999999999</v>
      </c>
      <c r="H1514">
        <v>67098.149246607907</v>
      </c>
    </row>
    <row r="1515" spans="1:8" x14ac:dyDescent="0.25">
      <c r="A1515">
        <v>15791.374</v>
      </c>
      <c r="B1515">
        <v>43.234425000000002</v>
      </c>
      <c r="C1515">
        <v>537.32165999999995</v>
      </c>
      <c r="D1515" s="1">
        <v>2.8335910000000002E-5</v>
      </c>
      <c r="E1515">
        <v>0.32834795</v>
      </c>
      <c r="F1515">
        <v>3800</v>
      </c>
      <c r="G1515">
        <v>262.67838</v>
      </c>
      <c r="H1515">
        <v>104929.36322593001</v>
      </c>
    </row>
    <row r="1516" spans="1:8" x14ac:dyDescent="0.25">
      <c r="A1516">
        <v>15791.822</v>
      </c>
      <c r="B1516">
        <v>43.235652999999999</v>
      </c>
      <c r="C1516">
        <v>537.32470999999998</v>
      </c>
      <c r="D1516" s="1">
        <v>2.9229235E-5</v>
      </c>
      <c r="E1516">
        <v>0.32834411000000002</v>
      </c>
      <c r="F1516">
        <v>3800</v>
      </c>
      <c r="G1516">
        <v>262.67529000000002</v>
      </c>
      <c r="H1516">
        <v>16368.4821110018</v>
      </c>
    </row>
    <row r="1517" spans="1:8" x14ac:dyDescent="0.25">
      <c r="A1517">
        <v>15792.384</v>
      </c>
      <c r="B1517">
        <v>43.237189999999998</v>
      </c>
      <c r="C1517">
        <v>537.32690000000002</v>
      </c>
      <c r="D1517" s="1">
        <v>4.4191649E-5</v>
      </c>
      <c r="E1517">
        <v>0.32834136000000003</v>
      </c>
      <c r="F1517">
        <v>3800</v>
      </c>
      <c r="G1517">
        <v>262.67309999999998</v>
      </c>
      <c r="H1517">
        <v>20534.650827965899</v>
      </c>
    </row>
    <row r="1518" spans="1:8" x14ac:dyDescent="0.25">
      <c r="A1518">
        <v>15793.26</v>
      </c>
      <c r="B1518">
        <v>43.23959</v>
      </c>
      <c r="C1518">
        <v>537.32970999999998</v>
      </c>
      <c r="D1518" s="1">
        <v>2.2564460000000001E-5</v>
      </c>
      <c r="E1518">
        <v>0.32833784999999999</v>
      </c>
      <c r="F1518">
        <v>3800</v>
      </c>
      <c r="G1518">
        <v>262.67029000000002</v>
      </c>
      <c r="H1518">
        <v>32010.0694130376</v>
      </c>
    </row>
    <row r="1519" spans="1:8" x14ac:dyDescent="0.25">
      <c r="A1519">
        <v>15794.629000000001</v>
      </c>
      <c r="B1519">
        <v>43.243340000000003</v>
      </c>
      <c r="C1519">
        <v>537.3252</v>
      </c>
      <c r="D1519" s="1">
        <v>8.4982938E-5</v>
      </c>
      <c r="E1519">
        <v>0.32834351000000001</v>
      </c>
      <c r="F1519">
        <v>3800</v>
      </c>
      <c r="G1519">
        <v>262.6748</v>
      </c>
      <c r="H1519">
        <v>50029.473538938801</v>
      </c>
    </row>
    <row r="1520" spans="1:8" x14ac:dyDescent="0.25">
      <c r="A1520">
        <v>15796.769</v>
      </c>
      <c r="B1520">
        <v>43.249195</v>
      </c>
      <c r="C1520">
        <v>537.33654999999999</v>
      </c>
      <c r="D1520" s="1">
        <v>1.9873129000000001E-5</v>
      </c>
      <c r="E1520">
        <v>0.32832931999999998</v>
      </c>
      <c r="F1520">
        <v>3800</v>
      </c>
      <c r="G1520">
        <v>262.66345000000001</v>
      </c>
      <c r="H1520">
        <v>78220.012471302907</v>
      </c>
    </row>
    <row r="1521" spans="1:8" x14ac:dyDescent="0.25">
      <c r="A1521">
        <v>15797.102999999999</v>
      </c>
      <c r="B1521">
        <v>43.250110999999997</v>
      </c>
      <c r="C1521">
        <v>537.33960000000002</v>
      </c>
      <c r="D1521" s="1">
        <v>2.3071921999999999E-5</v>
      </c>
      <c r="E1521">
        <v>0.32832548</v>
      </c>
      <c r="F1521">
        <v>3800</v>
      </c>
      <c r="G1521">
        <v>262.66037</v>
      </c>
      <c r="H1521">
        <v>12208.565737179501</v>
      </c>
    </row>
    <row r="1522" spans="1:8" x14ac:dyDescent="0.25">
      <c r="A1522">
        <v>15797.521000000001</v>
      </c>
      <c r="B1522">
        <v>43.251255</v>
      </c>
      <c r="C1522">
        <v>537.34124999999995</v>
      </c>
      <c r="D1522" s="1">
        <v>4.5778324000000001E-5</v>
      </c>
      <c r="E1522">
        <v>0.32832345000000002</v>
      </c>
      <c r="F1522">
        <v>3800</v>
      </c>
      <c r="G1522">
        <v>262.65875</v>
      </c>
      <c r="H1522">
        <v>15279.5234941207</v>
      </c>
    </row>
    <row r="1523" spans="1:8" x14ac:dyDescent="0.25">
      <c r="A1523">
        <v>15798.174000000001</v>
      </c>
      <c r="B1523">
        <v>43.253044000000003</v>
      </c>
      <c r="C1523">
        <v>537.34496999999999</v>
      </c>
      <c r="D1523" s="1">
        <v>4.6998072999999999E-5</v>
      </c>
      <c r="E1523">
        <v>0.32831874</v>
      </c>
      <c r="F1523">
        <v>3800</v>
      </c>
      <c r="G1523">
        <v>262.65499999999997</v>
      </c>
      <c r="H1523">
        <v>23871.069992776102</v>
      </c>
    </row>
    <row r="1524" spans="1:8" x14ac:dyDescent="0.25">
      <c r="A1524">
        <v>15799.194</v>
      </c>
      <c r="B1524">
        <v>43.255836000000002</v>
      </c>
      <c r="C1524">
        <v>537.34893999999997</v>
      </c>
      <c r="D1524" s="1">
        <v>7.5282966000000004E-5</v>
      </c>
      <c r="E1524">
        <v>0.32831386000000001</v>
      </c>
      <c r="F1524">
        <v>3800</v>
      </c>
      <c r="G1524">
        <v>262.65109000000001</v>
      </c>
      <c r="H1524">
        <v>37290.334237285097</v>
      </c>
    </row>
    <row r="1525" spans="1:8" x14ac:dyDescent="0.25">
      <c r="A1525">
        <v>15800.788</v>
      </c>
      <c r="B1525">
        <v>43.260201000000002</v>
      </c>
      <c r="C1525">
        <v>537.35028</v>
      </c>
      <c r="D1525" s="1">
        <v>4.6836180000000003E-5</v>
      </c>
      <c r="E1525">
        <v>0.32831212999999998</v>
      </c>
      <c r="F1525">
        <v>3800</v>
      </c>
      <c r="G1525">
        <v>262.64969000000002</v>
      </c>
      <c r="H1525">
        <v>58282.4538032895</v>
      </c>
    </row>
    <row r="1526" spans="1:8" x14ac:dyDescent="0.25">
      <c r="A1526">
        <v>15803.278</v>
      </c>
      <c r="B1526">
        <v>43.267017000000003</v>
      </c>
      <c r="C1526">
        <v>537.34862999999996</v>
      </c>
      <c r="D1526" s="1">
        <v>9.4236980999999994E-5</v>
      </c>
      <c r="E1526">
        <v>0.32831419000000001</v>
      </c>
      <c r="F1526">
        <v>3800</v>
      </c>
      <c r="G1526">
        <v>262.65134</v>
      </c>
      <c r="H1526">
        <v>91060.154184544197</v>
      </c>
    </row>
    <row r="1527" spans="1:8" x14ac:dyDescent="0.25">
      <c r="A1527">
        <v>15803.668</v>
      </c>
      <c r="B1527">
        <v>43.268084999999999</v>
      </c>
      <c r="C1527">
        <v>537.34826999999996</v>
      </c>
      <c r="D1527">
        <v>1.0685133999999999E-4</v>
      </c>
      <c r="E1527">
        <v>0.32831465999999998</v>
      </c>
      <c r="F1527">
        <v>3800</v>
      </c>
      <c r="G1527">
        <v>262.65170000000001</v>
      </c>
      <c r="H1527">
        <v>14262.8393649137</v>
      </c>
    </row>
    <row r="1528" spans="1:8" x14ac:dyDescent="0.25">
      <c r="A1528">
        <v>15804.154</v>
      </c>
      <c r="B1528">
        <v>43.269416999999997</v>
      </c>
      <c r="C1528">
        <v>537.34698000000003</v>
      </c>
      <c r="D1528" s="1">
        <v>8.8674205000000006E-5</v>
      </c>
      <c r="E1528">
        <v>0.32831623999999998</v>
      </c>
      <c r="F1528">
        <v>3800</v>
      </c>
      <c r="G1528">
        <v>262.65298000000001</v>
      </c>
      <c r="H1528">
        <v>17774.286240567999</v>
      </c>
    </row>
    <row r="1529" spans="1:8" x14ac:dyDescent="0.25">
      <c r="A1529">
        <v>15804.914000000001</v>
      </c>
      <c r="B1529">
        <v>43.271495999999999</v>
      </c>
      <c r="C1529">
        <v>537.34893999999997</v>
      </c>
      <c r="D1529" s="1">
        <v>8.3499762999999995E-5</v>
      </c>
      <c r="E1529">
        <v>0.32831386000000001</v>
      </c>
      <c r="F1529">
        <v>3800</v>
      </c>
      <c r="G1529">
        <v>262.65109000000001</v>
      </c>
      <c r="H1529">
        <v>27796.897076969501</v>
      </c>
    </row>
    <row r="1530" spans="1:8" x14ac:dyDescent="0.25">
      <c r="A1530">
        <v>15806.102000000001</v>
      </c>
      <c r="B1530">
        <v>43.274749999999997</v>
      </c>
      <c r="C1530">
        <v>537.35779000000002</v>
      </c>
      <c r="D1530" s="1">
        <v>1.5338303999999999E-5</v>
      </c>
      <c r="E1530">
        <v>0.32830277000000002</v>
      </c>
      <c r="F1530">
        <v>3800</v>
      </c>
      <c r="G1530">
        <v>262.64220999999998</v>
      </c>
      <c r="H1530">
        <v>43455.738359753101</v>
      </c>
    </row>
    <row r="1531" spans="1:8" x14ac:dyDescent="0.25">
      <c r="A1531">
        <v>15807.958000000001</v>
      </c>
      <c r="B1531">
        <v>43.279831000000001</v>
      </c>
      <c r="C1531">
        <v>537.36162999999999</v>
      </c>
      <c r="D1531" s="1">
        <v>7.6945557999999996E-5</v>
      </c>
      <c r="E1531">
        <v>0.32829794000000001</v>
      </c>
      <c r="F1531">
        <v>3800</v>
      </c>
      <c r="G1531">
        <v>262.63834000000003</v>
      </c>
      <c r="H1531">
        <v>67900.537750460193</v>
      </c>
    </row>
    <row r="1532" spans="1:8" x14ac:dyDescent="0.25">
      <c r="A1532">
        <v>15810.857</v>
      </c>
      <c r="B1532">
        <v>43.287768999999997</v>
      </c>
      <c r="C1532">
        <v>537.36956999999995</v>
      </c>
      <c r="D1532" s="1">
        <v>4.2303377999999999E-5</v>
      </c>
      <c r="E1532">
        <v>0.32828802000000001</v>
      </c>
      <c r="F1532">
        <v>3800</v>
      </c>
      <c r="G1532">
        <v>262.63042999999999</v>
      </c>
      <c r="H1532">
        <v>106083.12220964499</v>
      </c>
    </row>
    <row r="1533" spans="1:8" x14ac:dyDescent="0.25">
      <c r="A1533">
        <v>15813.429</v>
      </c>
      <c r="B1533">
        <v>43.294806999999999</v>
      </c>
      <c r="C1533">
        <v>537.37085000000002</v>
      </c>
      <c r="D1533" s="1">
        <v>8.5096594999999994E-5</v>
      </c>
      <c r="E1533">
        <v>0.32828644000000001</v>
      </c>
      <c r="F1533">
        <v>3800</v>
      </c>
      <c r="G1533">
        <v>262.62914999999998</v>
      </c>
      <c r="H1533">
        <v>94135.684977815501</v>
      </c>
    </row>
    <row r="1534" spans="1:8" x14ac:dyDescent="0.25">
      <c r="A1534">
        <v>15813.686</v>
      </c>
      <c r="B1534">
        <v>43.295513</v>
      </c>
      <c r="C1534">
        <v>537.37145999999996</v>
      </c>
      <c r="D1534" s="1">
        <v>8.6062761999999995E-5</v>
      </c>
      <c r="E1534">
        <v>0.32828569000000002</v>
      </c>
      <c r="F1534">
        <v>3800</v>
      </c>
      <c r="G1534">
        <v>262.62857000000002</v>
      </c>
      <c r="H1534">
        <v>9406.4437324715891</v>
      </c>
    </row>
    <row r="1535" spans="1:8" x14ac:dyDescent="0.25">
      <c r="A1535">
        <v>15814.007</v>
      </c>
      <c r="B1535">
        <v>43.296391</v>
      </c>
      <c r="C1535">
        <v>537.37005999999997</v>
      </c>
      <c r="D1535" s="1">
        <v>8.6695253999999997E-5</v>
      </c>
      <c r="E1535">
        <v>0.32828742</v>
      </c>
      <c r="F1535">
        <v>3800</v>
      </c>
      <c r="G1535">
        <v>262.62993999999998</v>
      </c>
      <c r="H1535">
        <v>11749.1484711129</v>
      </c>
    </row>
    <row r="1536" spans="1:8" x14ac:dyDescent="0.25">
      <c r="A1536">
        <v>15814.51</v>
      </c>
      <c r="B1536">
        <v>43.297767999999998</v>
      </c>
      <c r="C1536">
        <v>537.36908000000005</v>
      </c>
      <c r="D1536" s="1">
        <v>9.3901523000000005E-5</v>
      </c>
      <c r="E1536">
        <v>0.32828864000000002</v>
      </c>
      <c r="F1536">
        <v>3800</v>
      </c>
      <c r="G1536">
        <v>262.63092</v>
      </c>
      <c r="H1536">
        <v>18411.3119551624</v>
      </c>
    </row>
    <row r="1537" spans="1:8" x14ac:dyDescent="0.25">
      <c r="A1537">
        <v>15815.254999999999</v>
      </c>
      <c r="B1537">
        <v>43.299809000000003</v>
      </c>
      <c r="C1537">
        <v>537.36315999999999</v>
      </c>
      <c r="D1537" s="1">
        <v>7.0386587999999995E-5</v>
      </c>
      <c r="E1537">
        <v>0.32829601000000003</v>
      </c>
      <c r="F1537">
        <v>3800</v>
      </c>
      <c r="G1537">
        <v>262.63681000000003</v>
      </c>
      <c r="H1537">
        <v>27270.379383121799</v>
      </c>
    </row>
    <row r="1538" spans="1:8" x14ac:dyDescent="0.25">
      <c r="A1538">
        <v>15816</v>
      </c>
      <c r="B1538">
        <v>43.301848999999997</v>
      </c>
      <c r="C1538">
        <v>537.36443999999995</v>
      </c>
      <c r="D1538" s="1">
        <v>7.4315758000000003E-5</v>
      </c>
      <c r="E1538">
        <v>0.32829446000000001</v>
      </c>
      <c r="F1538">
        <v>3800</v>
      </c>
      <c r="G1538">
        <v>262.63556</v>
      </c>
      <c r="H1538">
        <v>27271.989049838601</v>
      </c>
    </row>
    <row r="1539" spans="1:8" x14ac:dyDescent="0.25">
      <c r="A1539">
        <v>15817.915999999999</v>
      </c>
      <c r="B1539">
        <v>43.307094999999997</v>
      </c>
      <c r="C1539">
        <v>537.37401999999997</v>
      </c>
      <c r="D1539" s="1">
        <v>1.2226751000000001E-5</v>
      </c>
      <c r="E1539">
        <v>0.32828251000000003</v>
      </c>
      <c r="F1539">
        <v>3800</v>
      </c>
      <c r="G1539">
        <v>262.62601000000001</v>
      </c>
      <c r="H1539">
        <v>70150.135733279094</v>
      </c>
    </row>
    <row r="1540" spans="1:8" x14ac:dyDescent="0.25">
      <c r="A1540">
        <v>15820.909</v>
      </c>
      <c r="B1540">
        <v>43.315289</v>
      </c>
      <c r="C1540">
        <v>537.37505999999996</v>
      </c>
      <c r="D1540">
        <v>1.0142886E-4</v>
      </c>
      <c r="E1540">
        <v>0.32828112999999998</v>
      </c>
      <c r="F1540">
        <v>3800</v>
      </c>
      <c r="G1540">
        <v>262.62491</v>
      </c>
      <c r="H1540">
        <v>109607.04381837801</v>
      </c>
    </row>
    <row r="1541" spans="1:8" x14ac:dyDescent="0.25">
      <c r="A1541">
        <v>15821.377</v>
      </c>
      <c r="B1541">
        <v>43.316569999999999</v>
      </c>
      <c r="C1541">
        <v>537.37505999999996</v>
      </c>
      <c r="D1541" s="1">
        <v>9.4170106999999994E-5</v>
      </c>
      <c r="E1541">
        <v>0.32828116000000002</v>
      </c>
      <c r="F1541">
        <v>3800</v>
      </c>
      <c r="G1541">
        <v>262.62493999999998</v>
      </c>
      <c r="H1541">
        <v>17139.291564246701</v>
      </c>
    </row>
    <row r="1542" spans="1:8" x14ac:dyDescent="0.25">
      <c r="A1542">
        <v>15821.962</v>
      </c>
      <c r="B1542">
        <v>43.318168999999997</v>
      </c>
      <c r="C1542">
        <v>537.37427000000002</v>
      </c>
      <c r="D1542" s="1">
        <v>9.3464449000000007E-5</v>
      </c>
      <c r="E1542">
        <v>0.32828217999999998</v>
      </c>
      <c r="F1542">
        <v>3800</v>
      </c>
      <c r="G1542">
        <v>262.62572999999998</v>
      </c>
      <c r="H1542">
        <v>21425.015506932999</v>
      </c>
    </row>
    <row r="1543" spans="1:8" x14ac:dyDescent="0.25">
      <c r="A1543">
        <v>15822.875</v>
      </c>
      <c r="B1543">
        <v>43.320670999999997</v>
      </c>
      <c r="C1543">
        <v>537.36945000000003</v>
      </c>
      <c r="D1543" s="1">
        <v>5.9716483999999999E-5</v>
      </c>
      <c r="E1543">
        <v>0.32828816999999999</v>
      </c>
      <c r="F1543">
        <v>3800</v>
      </c>
      <c r="G1543">
        <v>262.63051999999999</v>
      </c>
      <c r="H1543">
        <v>33439.581769187702</v>
      </c>
    </row>
    <row r="1544" spans="1:8" x14ac:dyDescent="0.25">
      <c r="A1544">
        <v>15824.303</v>
      </c>
      <c r="B1544">
        <v>43.324581000000002</v>
      </c>
      <c r="C1544">
        <v>537.37152000000003</v>
      </c>
      <c r="D1544" s="1">
        <v>9.6091375000000005E-5</v>
      </c>
      <c r="E1544">
        <v>0.32828562999999999</v>
      </c>
      <c r="F1544">
        <v>3800</v>
      </c>
      <c r="G1544">
        <v>262.62851000000001</v>
      </c>
      <c r="H1544">
        <v>52307.865951363703</v>
      </c>
    </row>
    <row r="1545" spans="1:8" x14ac:dyDescent="0.25">
      <c r="A1545">
        <v>15826.532999999999</v>
      </c>
      <c r="B1545">
        <v>43.330685000000003</v>
      </c>
      <c r="C1545">
        <v>537.37914999999998</v>
      </c>
      <c r="D1545" s="1">
        <v>3.3086271000000003E-5</v>
      </c>
      <c r="E1545">
        <v>0.32827606999999998</v>
      </c>
      <c r="F1545">
        <v>3800</v>
      </c>
      <c r="G1545">
        <v>262.62085000000002</v>
      </c>
      <c r="H1545">
        <v>81700.431727351694</v>
      </c>
    </row>
    <row r="1546" spans="1:8" x14ac:dyDescent="0.25">
      <c r="A1546">
        <v>15826.882</v>
      </c>
      <c r="B1546">
        <v>43.331637999999998</v>
      </c>
      <c r="C1546">
        <v>537.38025000000005</v>
      </c>
      <c r="D1546" s="1">
        <v>3.4275541E-5</v>
      </c>
      <c r="E1546">
        <v>0.32827466999999999</v>
      </c>
      <c r="F1546">
        <v>3800</v>
      </c>
      <c r="G1546">
        <v>262.61971999999997</v>
      </c>
      <c r="H1546">
        <v>12786.669761438199</v>
      </c>
    </row>
    <row r="1547" spans="1:8" x14ac:dyDescent="0.25">
      <c r="A1547">
        <v>15827.316999999999</v>
      </c>
      <c r="B1547">
        <v>43.332832000000003</v>
      </c>
      <c r="C1547">
        <v>537.38054999999997</v>
      </c>
      <c r="D1547" s="1">
        <v>5.1082482999999998E-5</v>
      </c>
      <c r="E1547">
        <v>0.32827434</v>
      </c>
      <c r="F1547">
        <v>3800</v>
      </c>
      <c r="G1547">
        <v>262.61948000000001</v>
      </c>
      <c r="H1547">
        <v>15938.071700033001</v>
      </c>
    </row>
    <row r="1548" spans="1:8" x14ac:dyDescent="0.25">
      <c r="A1548">
        <v>15827.998</v>
      </c>
      <c r="B1548">
        <v>43.334693999999999</v>
      </c>
      <c r="C1548">
        <v>537.38225999999997</v>
      </c>
      <c r="D1548" s="1">
        <v>5.6758465E-5</v>
      </c>
      <c r="E1548">
        <v>0.32827215999999998</v>
      </c>
      <c r="F1548">
        <v>3800</v>
      </c>
      <c r="G1548">
        <v>262.61774000000003</v>
      </c>
      <c r="H1548">
        <v>24952.704913877202</v>
      </c>
    </row>
    <row r="1549" spans="1:8" x14ac:dyDescent="0.25">
      <c r="A1549">
        <v>15829.062</v>
      </c>
      <c r="B1549">
        <v>43.337608000000003</v>
      </c>
      <c r="C1549">
        <v>537.38507000000004</v>
      </c>
      <c r="D1549" s="1">
        <v>8.2980565000000001E-5</v>
      </c>
      <c r="E1549">
        <v>0.32826865</v>
      </c>
      <c r="F1549">
        <v>3800</v>
      </c>
      <c r="G1549">
        <v>262.61493000000002</v>
      </c>
      <c r="H1549">
        <v>38989.689988372498</v>
      </c>
    </row>
    <row r="1550" spans="1:8" x14ac:dyDescent="0.25">
      <c r="A1550">
        <v>15830.723</v>
      </c>
      <c r="B1550">
        <v>43.342154999999998</v>
      </c>
      <c r="C1550">
        <v>537.38922000000002</v>
      </c>
      <c r="D1550" s="1">
        <v>4.9817644999999999E-5</v>
      </c>
      <c r="E1550">
        <v>0.32826346000000001</v>
      </c>
      <c r="F1550">
        <v>3800</v>
      </c>
      <c r="G1550">
        <v>262.61077999999998</v>
      </c>
      <c r="H1550">
        <v>60874.624307083999</v>
      </c>
    </row>
    <row r="1551" spans="1:8" x14ac:dyDescent="0.25">
      <c r="A1551">
        <v>15833.319</v>
      </c>
      <c r="B1551">
        <v>43.349266</v>
      </c>
      <c r="C1551">
        <v>537.39008000000001</v>
      </c>
      <c r="D1551">
        <v>1.0056707000000001E-4</v>
      </c>
      <c r="E1551">
        <v>0.32826242</v>
      </c>
      <c r="F1551">
        <v>3800</v>
      </c>
      <c r="G1551">
        <v>262.60991999999999</v>
      </c>
      <c r="H1551">
        <v>95160.5493979975</v>
      </c>
    </row>
    <row r="1552" spans="1:8" x14ac:dyDescent="0.25">
      <c r="A1552">
        <v>15837.376</v>
      </c>
      <c r="B1552">
        <v>43.360374</v>
      </c>
      <c r="C1552">
        <v>537.40404999999998</v>
      </c>
      <c r="D1552" s="1">
        <v>5.1629838999999998E-5</v>
      </c>
      <c r="E1552">
        <v>0.32824492</v>
      </c>
      <c r="F1552">
        <v>3800</v>
      </c>
      <c r="G1552">
        <v>262.59595000000002</v>
      </c>
      <c r="H1552">
        <v>148766.158756499</v>
      </c>
    </row>
    <row r="1553" spans="1:8" x14ac:dyDescent="0.25">
      <c r="A1553">
        <v>15838.01</v>
      </c>
      <c r="B1553">
        <v>43.362110000000001</v>
      </c>
      <c r="C1553">
        <v>537.40508999999997</v>
      </c>
      <c r="D1553" s="1">
        <v>4.6154077000000003E-5</v>
      </c>
      <c r="E1553">
        <v>0.32824361000000002</v>
      </c>
      <c r="F1553">
        <v>3800</v>
      </c>
      <c r="G1553">
        <v>262.59491000000003</v>
      </c>
      <c r="H1553">
        <v>23249.3152256512</v>
      </c>
    </row>
    <row r="1554" spans="1:8" x14ac:dyDescent="0.25">
      <c r="A1554">
        <v>15838.803</v>
      </c>
      <c r="B1554">
        <v>43.364277000000001</v>
      </c>
      <c r="C1554">
        <v>537.39995999999996</v>
      </c>
      <c r="D1554" s="1">
        <v>1.6313432E-5</v>
      </c>
      <c r="E1554">
        <v>0.32825001999999998</v>
      </c>
      <c r="F1554">
        <v>3800</v>
      </c>
      <c r="G1554">
        <v>262.60003999999998</v>
      </c>
      <c r="H1554">
        <v>29081.354840343902</v>
      </c>
    </row>
    <row r="1555" spans="1:8" x14ac:dyDescent="0.25">
      <c r="A1555">
        <v>15840.04</v>
      </c>
      <c r="B1555">
        <v>43.367668000000002</v>
      </c>
      <c r="C1555">
        <v>537.40033000000005</v>
      </c>
      <c r="D1555" s="1">
        <v>2.0497988E-5</v>
      </c>
      <c r="E1555">
        <v>0.32824956999999999</v>
      </c>
      <c r="F1555">
        <v>3800</v>
      </c>
      <c r="G1555">
        <v>262.59967</v>
      </c>
      <c r="H1555">
        <v>45368.235767345897</v>
      </c>
    </row>
    <row r="1556" spans="1:8" x14ac:dyDescent="0.25">
      <c r="A1556">
        <v>15841.975</v>
      </c>
      <c r="B1556">
        <v>43.372962999999999</v>
      </c>
      <c r="C1556">
        <v>537.40259000000003</v>
      </c>
      <c r="D1556" s="1">
        <v>5.8457072999999999E-5</v>
      </c>
      <c r="E1556">
        <v>0.32824680000000001</v>
      </c>
      <c r="F1556">
        <v>3800</v>
      </c>
      <c r="G1556">
        <v>262.59744000000001</v>
      </c>
      <c r="H1556">
        <v>70978.797648011707</v>
      </c>
    </row>
    <row r="1557" spans="1:8" x14ac:dyDescent="0.25">
      <c r="A1557">
        <v>15842.277</v>
      </c>
      <c r="B1557">
        <v>43.373790999999997</v>
      </c>
      <c r="C1557">
        <v>537.40308000000005</v>
      </c>
      <c r="D1557" s="1">
        <v>7.0522212000000007E-5</v>
      </c>
      <c r="E1557">
        <v>0.32824611999999997</v>
      </c>
      <c r="F1557">
        <v>3800</v>
      </c>
      <c r="G1557">
        <v>262.59688999999997</v>
      </c>
      <c r="H1557">
        <v>11078.092342058701</v>
      </c>
    </row>
    <row r="1558" spans="1:8" x14ac:dyDescent="0.25">
      <c r="A1558">
        <v>15842.655000000001</v>
      </c>
      <c r="B1558">
        <v>43.374825000000001</v>
      </c>
      <c r="C1558">
        <v>537.40679999999998</v>
      </c>
      <c r="D1558" s="1">
        <v>8.4551328000000001E-5</v>
      </c>
      <c r="E1558">
        <v>0.32824153</v>
      </c>
      <c r="F1558">
        <v>3800</v>
      </c>
      <c r="G1558">
        <v>262.59323000000001</v>
      </c>
      <c r="H1558">
        <v>13866.4736532796</v>
      </c>
    </row>
    <row r="1559" spans="1:8" x14ac:dyDescent="0.25">
      <c r="A1559">
        <v>15843.245000000001</v>
      </c>
      <c r="B1559">
        <v>43.376441999999997</v>
      </c>
      <c r="C1559">
        <v>537.40692000000001</v>
      </c>
      <c r="D1559" s="1">
        <v>5.6800457999999998E-5</v>
      </c>
      <c r="E1559">
        <v>0.32824132</v>
      </c>
      <c r="F1559">
        <v>3800</v>
      </c>
      <c r="G1559">
        <v>262.59305000000001</v>
      </c>
      <c r="H1559">
        <v>21644.403627313401</v>
      </c>
    </row>
    <row r="1560" spans="1:8" x14ac:dyDescent="0.25">
      <c r="A1560">
        <v>15844.168</v>
      </c>
      <c r="B1560">
        <v>43.378967000000003</v>
      </c>
      <c r="C1560">
        <v>537.39850000000001</v>
      </c>
      <c r="D1560" s="1">
        <v>9.7709846000000003E-5</v>
      </c>
      <c r="E1560">
        <v>0.32825189999999999</v>
      </c>
      <c r="F1560">
        <v>3800</v>
      </c>
      <c r="G1560">
        <v>262.60149999999999</v>
      </c>
      <c r="H1560">
        <v>33862.316939726501</v>
      </c>
    </row>
    <row r="1561" spans="1:8" x14ac:dyDescent="0.25">
      <c r="A1561">
        <v>15845.609</v>
      </c>
      <c r="B1561">
        <v>43.382911999999997</v>
      </c>
      <c r="C1561">
        <v>537.39673000000005</v>
      </c>
      <c r="D1561" s="1">
        <v>2.9157030000000001E-5</v>
      </c>
      <c r="E1561">
        <v>0.32825409999999999</v>
      </c>
      <c r="F1561">
        <v>3800</v>
      </c>
      <c r="G1561">
        <v>262.60327000000001</v>
      </c>
      <c r="H1561">
        <v>52871.803620010302</v>
      </c>
    </row>
    <row r="1562" spans="1:8" x14ac:dyDescent="0.25">
      <c r="A1562">
        <v>15847.861000000001</v>
      </c>
      <c r="B1562">
        <v>43.38908</v>
      </c>
      <c r="C1562">
        <v>537.39362000000006</v>
      </c>
      <c r="D1562" s="1">
        <v>9.7855212999999993E-5</v>
      </c>
      <c r="E1562">
        <v>0.32825795000000002</v>
      </c>
      <c r="F1562">
        <v>3800</v>
      </c>
      <c r="G1562">
        <v>262.60635000000002</v>
      </c>
      <c r="H1562">
        <v>82641.610985810898</v>
      </c>
    </row>
    <row r="1563" spans="1:8" x14ac:dyDescent="0.25">
      <c r="A1563">
        <v>15851.38</v>
      </c>
      <c r="B1563">
        <v>43.398712000000003</v>
      </c>
      <c r="C1563">
        <v>537.40215999999998</v>
      </c>
      <c r="D1563" s="1">
        <v>3.5429514999999998E-5</v>
      </c>
      <c r="E1563">
        <v>0.32824731000000001</v>
      </c>
      <c r="F1563">
        <v>3800</v>
      </c>
      <c r="G1563">
        <v>262.59787</v>
      </c>
      <c r="H1563">
        <v>129173.474065563</v>
      </c>
    </row>
    <row r="1564" spans="1:8" x14ac:dyDescent="0.25">
      <c r="A1564">
        <v>15851.93</v>
      </c>
      <c r="B1564">
        <v>43.400219</v>
      </c>
      <c r="C1564">
        <v>537.40222000000006</v>
      </c>
      <c r="D1564" s="1">
        <v>3.6492958000000003E-5</v>
      </c>
      <c r="E1564">
        <v>0.32824722000000001</v>
      </c>
      <c r="F1564">
        <v>3800</v>
      </c>
      <c r="G1564">
        <v>262.59778</v>
      </c>
      <c r="H1564">
        <v>20189.928118445601</v>
      </c>
    </row>
    <row r="1565" spans="1:8" x14ac:dyDescent="0.25">
      <c r="A1565">
        <v>15852.617</v>
      </c>
      <c r="B1565">
        <v>43.402099999999997</v>
      </c>
      <c r="C1565">
        <v>537.40259000000003</v>
      </c>
      <c r="D1565" s="1">
        <v>3.0695235E-5</v>
      </c>
      <c r="E1565">
        <v>0.32824677000000002</v>
      </c>
      <c r="F1565">
        <v>3800</v>
      </c>
      <c r="G1565">
        <v>262.59744000000001</v>
      </c>
      <c r="H1565">
        <v>25220.379426920299</v>
      </c>
    </row>
    <row r="1566" spans="1:8" x14ac:dyDescent="0.25">
      <c r="A1566">
        <v>15853.69</v>
      </c>
      <c r="B1566">
        <v>43.405040999999997</v>
      </c>
      <c r="C1566">
        <v>537.40581999999995</v>
      </c>
      <c r="D1566" s="1">
        <v>5.1989722000000002E-5</v>
      </c>
      <c r="E1566">
        <v>0.32824271999999999</v>
      </c>
      <c r="F1566">
        <v>3800</v>
      </c>
      <c r="G1566">
        <v>262.59417999999999</v>
      </c>
      <c r="H1566">
        <v>39394.262072674603</v>
      </c>
    </row>
    <row r="1567" spans="1:8" x14ac:dyDescent="0.25">
      <c r="A1567">
        <v>15855.369000000001</v>
      </c>
      <c r="B1567">
        <v>43.409633999999997</v>
      </c>
      <c r="C1567">
        <v>537.40270999999996</v>
      </c>
      <c r="D1567" s="1">
        <v>2.1431108000000001E-5</v>
      </c>
      <c r="E1567">
        <v>0.32824659</v>
      </c>
      <c r="F1567">
        <v>3800</v>
      </c>
      <c r="G1567">
        <v>262.59728999999999</v>
      </c>
      <c r="H1567">
        <v>61650.342125677802</v>
      </c>
    </row>
    <row r="1568" spans="1:8" x14ac:dyDescent="0.25">
      <c r="A1568">
        <v>15855.630999999999</v>
      </c>
      <c r="B1568">
        <v>43.410350999999999</v>
      </c>
      <c r="C1568">
        <v>537.40228000000002</v>
      </c>
      <c r="D1568" s="1">
        <v>2.0668009000000001E-5</v>
      </c>
      <c r="E1568">
        <v>0.32824715999999998</v>
      </c>
      <c r="F1568">
        <v>3800</v>
      </c>
      <c r="G1568">
        <v>262.59771999999998</v>
      </c>
      <c r="H1568">
        <v>9620.4234291826997</v>
      </c>
    </row>
    <row r="1569" spans="1:8" x14ac:dyDescent="0.25">
      <c r="A1569">
        <v>15855.959000000001</v>
      </c>
      <c r="B1569">
        <v>43.411247000000003</v>
      </c>
      <c r="C1569">
        <v>537.40173000000004</v>
      </c>
      <c r="D1569" s="1">
        <v>3.2026575000000001E-5</v>
      </c>
      <c r="E1569">
        <v>0.32824782000000002</v>
      </c>
      <c r="F1569">
        <v>3800</v>
      </c>
      <c r="G1569">
        <v>262.59823999999998</v>
      </c>
      <c r="H1569">
        <v>12044.169880195701</v>
      </c>
    </row>
    <row r="1570" spans="1:8" x14ac:dyDescent="0.25">
      <c r="A1570">
        <v>15856.471</v>
      </c>
      <c r="B1570">
        <v>43.412650999999997</v>
      </c>
      <c r="C1570">
        <v>537.40125</v>
      </c>
      <c r="D1570" s="1">
        <v>4.8375681E-5</v>
      </c>
      <c r="E1570">
        <v>0.32824843999999997</v>
      </c>
      <c r="F1570">
        <v>3800</v>
      </c>
      <c r="G1570">
        <v>262.59875</v>
      </c>
      <c r="H1570">
        <v>18801.356823764501</v>
      </c>
    </row>
    <row r="1571" spans="1:8" x14ac:dyDescent="0.25">
      <c r="A1571">
        <v>15857.271000000001</v>
      </c>
      <c r="B1571">
        <v>43.414841000000003</v>
      </c>
      <c r="C1571">
        <v>537.39868000000001</v>
      </c>
      <c r="D1571" s="1">
        <v>8.1061777999999997E-5</v>
      </c>
      <c r="E1571">
        <v>0.32825163000000002</v>
      </c>
      <c r="F1571">
        <v>3800</v>
      </c>
      <c r="G1571">
        <v>262.60129000000001</v>
      </c>
      <c r="H1571">
        <v>29378.705102881901</v>
      </c>
    </row>
    <row r="1572" spans="1:8" x14ac:dyDescent="0.25">
      <c r="A1572">
        <v>15858.521000000001</v>
      </c>
      <c r="B1572">
        <v>43.418261999999999</v>
      </c>
      <c r="C1572">
        <v>537.39832000000001</v>
      </c>
      <c r="D1572" s="1">
        <v>5.3853921E-5</v>
      </c>
      <c r="E1572">
        <v>0.32825210999999999</v>
      </c>
      <c r="F1572">
        <v>3800</v>
      </c>
      <c r="G1572">
        <v>262.60167999999999</v>
      </c>
      <c r="H1572">
        <v>45908.497753347001</v>
      </c>
    </row>
    <row r="1573" spans="1:8" x14ac:dyDescent="0.25">
      <c r="A1573">
        <v>15860.475</v>
      </c>
      <c r="B1573">
        <v>43.423611000000001</v>
      </c>
      <c r="C1573">
        <v>537.40593999999999</v>
      </c>
      <c r="D1573" s="1">
        <v>5.0503498999999999E-5</v>
      </c>
      <c r="E1573">
        <v>0.32824257000000001</v>
      </c>
      <c r="F1573">
        <v>3800</v>
      </c>
      <c r="G1573">
        <v>262.59406000000001</v>
      </c>
      <c r="H1573">
        <v>71776.0082216054</v>
      </c>
    </row>
    <row r="1574" spans="1:8" x14ac:dyDescent="0.25">
      <c r="A1574">
        <v>15863.526</v>
      </c>
      <c r="B1574">
        <v>43.431969000000002</v>
      </c>
      <c r="C1574">
        <v>537.41057999999998</v>
      </c>
      <c r="D1574" s="1">
        <v>9.2841808999999994E-5</v>
      </c>
      <c r="E1574">
        <v>0.32823679</v>
      </c>
      <c r="F1574">
        <v>3800</v>
      </c>
      <c r="G1574">
        <v>262.58945</v>
      </c>
      <c r="H1574">
        <v>112098.890020209</v>
      </c>
    </row>
    <row r="1575" spans="1:8" x14ac:dyDescent="0.25">
      <c r="A1575">
        <v>15868.295</v>
      </c>
      <c r="B1575">
        <v>43.445025999999999</v>
      </c>
      <c r="C1575">
        <v>537.42316000000005</v>
      </c>
      <c r="D1575" s="1">
        <v>7.2041781000000007E-5</v>
      </c>
      <c r="E1575">
        <v>0.32822105000000001</v>
      </c>
      <c r="F1575">
        <v>3800</v>
      </c>
      <c r="G1575">
        <v>262.57684</v>
      </c>
      <c r="H1575">
        <v>175289.17753783599</v>
      </c>
    </row>
    <row r="1576" spans="1:8" x14ac:dyDescent="0.25">
      <c r="A1576">
        <v>15875.745999999999</v>
      </c>
      <c r="B1576">
        <v>43.465423999999999</v>
      </c>
      <c r="C1576">
        <v>537.40759000000003</v>
      </c>
      <c r="D1576">
        <v>1.7845940999999999E-4</v>
      </c>
      <c r="E1576">
        <v>0.32824050999999999</v>
      </c>
      <c r="F1576">
        <v>3800</v>
      </c>
      <c r="G1576">
        <v>262.59240999999997</v>
      </c>
      <c r="H1576">
        <v>274011.79354799801</v>
      </c>
    </row>
    <row r="1577" spans="1:8" x14ac:dyDescent="0.25">
      <c r="A1577">
        <v>15876.759</v>
      </c>
      <c r="B1577">
        <v>43.468197000000004</v>
      </c>
      <c r="C1577">
        <v>537.40905999999995</v>
      </c>
      <c r="D1577">
        <v>1.1906226E-4</v>
      </c>
      <c r="E1577">
        <v>0.32823869999999999</v>
      </c>
      <c r="F1577">
        <v>3800</v>
      </c>
      <c r="G1577">
        <v>262.59097000000003</v>
      </c>
      <c r="H1577">
        <v>37256.2135047837</v>
      </c>
    </row>
    <row r="1578" spans="1:8" x14ac:dyDescent="0.25">
      <c r="A1578">
        <v>15878.025</v>
      </c>
      <c r="B1578">
        <v>43.471663999999997</v>
      </c>
      <c r="C1578">
        <v>537.41332999999997</v>
      </c>
      <c r="D1578">
        <v>1.2078465000000001E-4</v>
      </c>
      <c r="E1578">
        <v>0.32823335999999997</v>
      </c>
      <c r="F1578">
        <v>3800</v>
      </c>
      <c r="G1578">
        <v>262.58670000000001</v>
      </c>
      <c r="H1578">
        <v>46565.9768481797</v>
      </c>
    </row>
    <row r="1579" spans="1:8" x14ac:dyDescent="0.25">
      <c r="A1579">
        <v>15880.003000000001</v>
      </c>
      <c r="B1579">
        <v>43.477077000000001</v>
      </c>
      <c r="C1579">
        <v>537.42394999999999</v>
      </c>
      <c r="D1579" s="1">
        <v>5.7799451E-5</v>
      </c>
      <c r="E1579">
        <v>0.32822006999999997</v>
      </c>
      <c r="F1579">
        <v>3800</v>
      </c>
      <c r="G1579">
        <v>262.57605000000001</v>
      </c>
      <c r="H1579">
        <v>72767.403528908093</v>
      </c>
    </row>
    <row r="1580" spans="1:8" x14ac:dyDescent="0.25">
      <c r="A1580">
        <v>15883.093999999999</v>
      </c>
      <c r="B1580">
        <v>43.485537999999998</v>
      </c>
      <c r="C1580">
        <v>537.42065000000002</v>
      </c>
      <c r="D1580">
        <v>1.3869277999999999E-4</v>
      </c>
      <c r="E1580">
        <v>0.32822421000000002</v>
      </c>
      <c r="F1580">
        <v>3800</v>
      </c>
      <c r="G1580">
        <v>262.57938000000001</v>
      </c>
      <c r="H1580">
        <v>113738.372431688</v>
      </c>
    </row>
    <row r="1581" spans="1:8" x14ac:dyDescent="0.25">
      <c r="A1581">
        <v>15887.922</v>
      </c>
      <c r="B1581">
        <v>43.498759999999997</v>
      </c>
      <c r="C1581">
        <v>537.45745999999997</v>
      </c>
      <c r="D1581" s="1">
        <v>2.2948174E-5</v>
      </c>
      <c r="E1581">
        <v>0.32817814000000001</v>
      </c>
      <c r="F1581">
        <v>3800</v>
      </c>
      <c r="G1581">
        <v>262.54250999999999</v>
      </c>
      <c r="H1581">
        <v>177734.222229748</v>
      </c>
    </row>
    <row r="1582" spans="1:8" x14ac:dyDescent="0.25">
      <c r="A1582">
        <v>15891.960999999999</v>
      </c>
      <c r="B1582">
        <v>43.509819</v>
      </c>
      <c r="C1582">
        <v>537.45416</v>
      </c>
      <c r="D1582">
        <v>1.1457718E-4</v>
      </c>
      <c r="E1582">
        <v>0.32818230999999998</v>
      </c>
      <c r="F1582">
        <v>3800</v>
      </c>
      <c r="G1582">
        <v>262.54584</v>
      </c>
      <c r="H1582">
        <v>148732.539188483</v>
      </c>
    </row>
    <row r="1583" spans="1:8" x14ac:dyDescent="0.25">
      <c r="A1583">
        <v>15896</v>
      </c>
      <c r="B1583">
        <v>43.520878000000003</v>
      </c>
      <c r="C1583">
        <v>537.45496000000003</v>
      </c>
      <c r="D1583" s="1">
        <v>1.8246854000000001E-5</v>
      </c>
      <c r="E1583">
        <v>0.32818132999999999</v>
      </c>
      <c r="F1583">
        <v>3800</v>
      </c>
      <c r="G1583">
        <v>262.54503999999997</v>
      </c>
      <c r="H1583">
        <v>148777.96136685199</v>
      </c>
    </row>
    <row r="1584" spans="1:8" x14ac:dyDescent="0.25">
      <c r="A1584">
        <v>15908.117</v>
      </c>
      <c r="B1584">
        <v>43.554049999999997</v>
      </c>
      <c r="C1584">
        <v>537.42534999999998</v>
      </c>
      <c r="D1584">
        <v>1.5436388000000001E-4</v>
      </c>
      <c r="E1584">
        <v>0.32821834</v>
      </c>
      <c r="F1584">
        <v>3800</v>
      </c>
      <c r="G1584">
        <v>262.57468</v>
      </c>
      <c r="H1584">
        <v>446708.6955878</v>
      </c>
    </row>
    <row r="1585" spans="1:8" x14ac:dyDescent="0.25">
      <c r="A1585">
        <v>15931.143</v>
      </c>
      <c r="B1585">
        <v>43.617092</v>
      </c>
      <c r="C1585">
        <v>537.49463000000003</v>
      </c>
      <c r="D1585" s="1">
        <v>3.8281641999999998E-6</v>
      </c>
      <c r="E1585">
        <v>0.32813174000000001</v>
      </c>
      <c r="F1585">
        <v>3800</v>
      </c>
      <c r="G1585">
        <v>262.50540000000001</v>
      </c>
      <c r="H1585">
        <v>850493.635403172</v>
      </c>
    </row>
    <row r="1586" spans="1:8" x14ac:dyDescent="0.25">
      <c r="A1586">
        <v>15953.571</v>
      </c>
      <c r="B1586">
        <v>43.678497</v>
      </c>
      <c r="C1586">
        <v>537.46069</v>
      </c>
      <c r="D1586">
        <v>1.6926136999999999E-4</v>
      </c>
      <c r="E1586">
        <v>0.32817411000000002</v>
      </c>
      <c r="F1586">
        <v>3800</v>
      </c>
      <c r="G1586">
        <v>262.53931</v>
      </c>
      <c r="H1586">
        <v>829735.32840592298</v>
      </c>
    </row>
    <row r="1587" spans="1:8" x14ac:dyDescent="0.25">
      <c r="A1587">
        <v>15955.814</v>
      </c>
      <c r="B1587">
        <v>43.684638999999997</v>
      </c>
      <c r="C1587">
        <v>537.46123999999998</v>
      </c>
      <c r="D1587" s="1">
        <v>8.3220001999999998E-5</v>
      </c>
      <c r="E1587">
        <v>0.3281734</v>
      </c>
      <c r="F1587">
        <v>3800</v>
      </c>
      <c r="G1587">
        <v>262.53872999999999</v>
      </c>
      <c r="H1587">
        <v>82995.026034274502</v>
      </c>
    </row>
    <row r="1588" spans="1:8" x14ac:dyDescent="0.25">
      <c r="A1588">
        <v>15958.617</v>
      </c>
      <c r="B1588">
        <v>43.692314000000003</v>
      </c>
      <c r="C1588">
        <v>537.46056999999996</v>
      </c>
      <c r="D1588">
        <v>1.1983906000000001E-4</v>
      </c>
      <c r="E1588">
        <v>0.32817428999999998</v>
      </c>
      <c r="F1588">
        <v>3800</v>
      </c>
      <c r="G1588">
        <v>262.53942999999998</v>
      </c>
      <c r="H1588">
        <v>103737.706203803</v>
      </c>
    </row>
    <row r="1589" spans="1:8" x14ac:dyDescent="0.25">
      <c r="A1589">
        <v>15959.056</v>
      </c>
      <c r="B1589">
        <v>43.693511999999998</v>
      </c>
      <c r="C1589">
        <v>537.46118000000001</v>
      </c>
      <c r="D1589">
        <v>1.2233251E-4</v>
      </c>
      <c r="E1589">
        <v>0.32817352</v>
      </c>
      <c r="F1589">
        <v>3800</v>
      </c>
      <c r="G1589">
        <v>262.53881999999999</v>
      </c>
      <c r="H1589">
        <v>16247.7422275319</v>
      </c>
    </row>
    <row r="1590" spans="1:8" x14ac:dyDescent="0.25">
      <c r="A1590">
        <v>15959.603999999999</v>
      </c>
      <c r="B1590">
        <v>43.695011000000001</v>
      </c>
      <c r="C1590">
        <v>537.46172999999999</v>
      </c>
      <c r="D1590">
        <v>1.3869505E-4</v>
      </c>
      <c r="E1590">
        <v>0.32817286000000001</v>
      </c>
      <c r="F1590">
        <v>3800</v>
      </c>
      <c r="G1590">
        <v>262.53827000000001</v>
      </c>
      <c r="H1590">
        <v>20282.781360361401</v>
      </c>
    </row>
    <row r="1591" spans="1:8" x14ac:dyDescent="0.25">
      <c r="A1591">
        <v>15960.459000000001</v>
      </c>
      <c r="B1591">
        <v>43.697353</v>
      </c>
      <c r="C1591">
        <v>537.45519999999999</v>
      </c>
      <c r="D1591" s="1">
        <v>6.6783308000000003E-5</v>
      </c>
      <c r="E1591">
        <v>0.328181</v>
      </c>
      <c r="F1591">
        <v>3800</v>
      </c>
      <c r="G1591">
        <v>262.54480000000001</v>
      </c>
      <c r="H1591">
        <v>31647.118608916498</v>
      </c>
    </row>
    <row r="1592" spans="1:8" x14ac:dyDescent="0.25">
      <c r="A1592">
        <v>15961.796</v>
      </c>
      <c r="B1592">
        <v>43.701014999999998</v>
      </c>
      <c r="C1592">
        <v>537.45836999999995</v>
      </c>
      <c r="D1592" s="1">
        <v>7.8168289999999994E-5</v>
      </c>
      <c r="E1592">
        <v>0.32817700999999999</v>
      </c>
      <c r="F1592">
        <v>3800</v>
      </c>
      <c r="G1592">
        <v>262.54160000000002</v>
      </c>
      <c r="H1592">
        <v>49493.297171492399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8"/>
  <sheetViews>
    <sheetView workbookViewId="0">
      <selection activeCell="J1" sqref="J1"/>
    </sheetView>
  </sheetViews>
  <sheetFormatPr defaultRowHeight="15" x14ac:dyDescent="0.25"/>
  <cols>
    <col min="4" max="4" width="27" customWidth="1"/>
    <col min="10" max="10" width="12" bestFit="1" customWidth="1"/>
  </cols>
  <sheetData>
    <row r="1" spans="1:10" x14ac:dyDescent="0.25">
      <c r="A1" t="s">
        <v>20</v>
      </c>
      <c r="B1" t="s">
        <v>21</v>
      </c>
      <c r="C1" t="s">
        <v>22</v>
      </c>
      <c r="D1" t="s">
        <v>24</v>
      </c>
      <c r="E1" t="s">
        <v>23</v>
      </c>
      <c r="F1" t="s">
        <v>25</v>
      </c>
      <c r="G1" t="s">
        <v>26</v>
      </c>
      <c r="H1" t="s">
        <v>33</v>
      </c>
      <c r="I1" s="5" t="s">
        <v>35</v>
      </c>
      <c r="J1" s="6">
        <f>SUM(H2:H1588)</f>
        <v>340343877.62463814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0" x14ac:dyDescent="0.25">
      <c r="A3">
        <v>5.0000001000000002E-2</v>
      </c>
      <c r="B3">
        <v>1.3689253999999999E-4</v>
      </c>
      <c r="C3">
        <v>799.98784999999998</v>
      </c>
      <c r="D3">
        <v>1.8982688000000001</v>
      </c>
      <c r="E3" s="1">
        <v>1.5149171E-5</v>
      </c>
      <c r="F3">
        <v>3800</v>
      </c>
      <c r="G3">
        <v>1.2119337000000001E-2</v>
      </c>
      <c r="H3">
        <v>908.52036549283901</v>
      </c>
    </row>
    <row r="4" spans="1:10" x14ac:dyDescent="0.25">
      <c r="A4">
        <v>0.1</v>
      </c>
      <c r="B4">
        <v>2.7378508999999999E-4</v>
      </c>
      <c r="C4">
        <v>799.98712</v>
      </c>
      <c r="D4">
        <v>1.8737775999999999</v>
      </c>
      <c r="E4" s="1">
        <v>1.6082919999999999E-5</v>
      </c>
      <c r="F4">
        <v>3800</v>
      </c>
      <c r="G4">
        <v>1.2866336000000001E-2</v>
      </c>
      <c r="H4">
        <v>908.52334852193599</v>
      </c>
    </row>
    <row r="5" spans="1:10" x14ac:dyDescent="0.25">
      <c r="A5">
        <v>0.15000000999999999</v>
      </c>
      <c r="B5">
        <v>4.1067763E-4</v>
      </c>
      <c r="C5">
        <v>799.98668999999995</v>
      </c>
      <c r="D5">
        <v>1.8914648000000001</v>
      </c>
      <c r="E5" s="1">
        <v>1.6623981999999999E-5</v>
      </c>
      <c r="F5">
        <v>3800</v>
      </c>
      <c r="G5">
        <v>1.3299187000000001E-2</v>
      </c>
      <c r="H5">
        <v>908.52596459183997</v>
      </c>
    </row>
    <row r="6" spans="1:10" x14ac:dyDescent="0.25">
      <c r="A6">
        <v>0.2</v>
      </c>
      <c r="B6">
        <v>5.4757017999999998E-4</v>
      </c>
      <c r="C6">
        <v>799.98639000000003</v>
      </c>
      <c r="D6">
        <v>1.9530936000000001</v>
      </c>
      <c r="E6" s="1">
        <v>1.7032227E-5</v>
      </c>
      <c r="F6">
        <v>3800</v>
      </c>
      <c r="G6">
        <v>1.3625781999999999E-2</v>
      </c>
      <c r="H6">
        <v>908.52713969230604</v>
      </c>
    </row>
    <row r="7" spans="1:10" x14ac:dyDescent="0.25">
      <c r="A7">
        <v>0.25</v>
      </c>
      <c r="B7">
        <v>6.8446271999999999E-4</v>
      </c>
      <c r="C7">
        <v>799.98608000000002</v>
      </c>
      <c r="D7">
        <v>2.0540688</v>
      </c>
      <c r="E7" s="1">
        <v>1.7367336000000001E-5</v>
      </c>
      <c r="F7">
        <v>3800</v>
      </c>
      <c r="G7">
        <v>1.3893869E-2</v>
      </c>
      <c r="H7">
        <v>908.52791803692196</v>
      </c>
    </row>
    <row r="8" spans="1:10" x14ac:dyDescent="0.25">
      <c r="A8">
        <v>0.30000000999999998</v>
      </c>
      <c r="B8">
        <v>8.2135526E-4</v>
      </c>
      <c r="C8">
        <v>799.98590000000002</v>
      </c>
      <c r="D8">
        <v>2.1912229000000001</v>
      </c>
      <c r="E8" s="1">
        <v>1.7655515000000002E-5</v>
      </c>
      <c r="F8">
        <v>3800</v>
      </c>
      <c r="G8">
        <v>1.4124411999999999E-2</v>
      </c>
      <c r="H8">
        <v>908.52799397132299</v>
      </c>
    </row>
    <row r="9" spans="1:10" x14ac:dyDescent="0.25">
      <c r="A9">
        <v>0.34999998999999998</v>
      </c>
      <c r="B9">
        <v>9.5824775E-4</v>
      </c>
      <c r="C9">
        <v>799.98566000000005</v>
      </c>
      <c r="D9">
        <v>2.3619568000000002</v>
      </c>
      <c r="E9" s="1">
        <v>1.7911165E-5</v>
      </c>
      <c r="F9">
        <v>3800</v>
      </c>
      <c r="G9">
        <v>1.4328931E-2</v>
      </c>
      <c r="H9">
        <v>908.52647444305501</v>
      </c>
    </row>
    <row r="10" spans="1:10" x14ac:dyDescent="0.25">
      <c r="A10">
        <v>0.40000001000000002</v>
      </c>
      <c r="B10">
        <v>1.0951404E-3</v>
      </c>
      <c r="C10">
        <v>799.98546999999996</v>
      </c>
      <c r="D10">
        <v>2.5637596</v>
      </c>
      <c r="E10" s="1">
        <v>1.8143222E-5</v>
      </c>
      <c r="F10">
        <v>3800</v>
      </c>
      <c r="G10">
        <v>1.4514579E-2</v>
      </c>
      <c r="H10">
        <v>908.52554822586603</v>
      </c>
    </row>
    <row r="11" spans="1:10" x14ac:dyDescent="0.25">
      <c r="A11">
        <v>0.44999999000000002</v>
      </c>
      <c r="B11">
        <v>1.2320329E-3</v>
      </c>
      <c r="C11">
        <v>799.98528999999996</v>
      </c>
      <c r="D11">
        <v>2.9427416000000002</v>
      </c>
      <c r="E11" s="1">
        <v>1.8357659E-5</v>
      </c>
      <c r="F11">
        <v>3800</v>
      </c>
      <c r="G11">
        <v>1.4686127E-2</v>
      </c>
      <c r="H11">
        <v>908.51895691249797</v>
      </c>
    </row>
    <row r="12" spans="1:10" x14ac:dyDescent="0.25">
      <c r="A12">
        <v>0.5</v>
      </c>
      <c r="B12">
        <v>1.3689253999999999E-3</v>
      </c>
      <c r="C12">
        <v>799.98517000000004</v>
      </c>
      <c r="D12">
        <v>3.4742915999999999</v>
      </c>
      <c r="E12" s="1">
        <v>1.8558526999999999E-5</v>
      </c>
      <c r="F12">
        <v>3800</v>
      </c>
      <c r="G12">
        <v>1.4846821E-2</v>
      </c>
      <c r="H12">
        <v>908.510072112496</v>
      </c>
    </row>
    <row r="13" spans="1:10" x14ac:dyDescent="0.25">
      <c r="A13">
        <v>0.55000000999999998</v>
      </c>
      <c r="B13">
        <v>1.5058179999999999E-3</v>
      </c>
      <c r="C13">
        <v>799.98499000000004</v>
      </c>
      <c r="D13">
        <v>4.1032171000000002</v>
      </c>
      <c r="E13" s="1">
        <v>1.8748793E-5</v>
      </c>
      <c r="F13">
        <v>3800</v>
      </c>
      <c r="G13">
        <v>1.4999035000000001E-2</v>
      </c>
      <c r="H13">
        <v>908.49824955635495</v>
      </c>
    </row>
    <row r="14" spans="1:10" x14ac:dyDescent="0.25">
      <c r="A14">
        <v>0.60000001999999997</v>
      </c>
      <c r="B14">
        <v>1.6427105000000001E-3</v>
      </c>
      <c r="C14">
        <v>799.98486000000003</v>
      </c>
      <c r="D14">
        <v>4.7891374000000004</v>
      </c>
      <c r="E14" s="1">
        <v>1.8930712000000001E-5</v>
      </c>
      <c r="F14">
        <v>3800</v>
      </c>
      <c r="G14">
        <v>1.514457E-2</v>
      </c>
      <c r="H14">
        <v>908.48512824689101</v>
      </c>
    </row>
    <row r="15" spans="1:10" x14ac:dyDescent="0.25">
      <c r="A15">
        <v>0.64999998000000003</v>
      </c>
      <c r="B15">
        <v>1.779603E-3</v>
      </c>
      <c r="C15">
        <v>799.98473999999999</v>
      </c>
      <c r="D15">
        <v>5.5077356999999996</v>
      </c>
      <c r="E15" s="1">
        <v>1.9106018999999998E-5</v>
      </c>
      <c r="F15">
        <v>3800</v>
      </c>
      <c r="G15">
        <v>1.5284815E-2</v>
      </c>
      <c r="H15">
        <v>908.47033171559804</v>
      </c>
    </row>
    <row r="16" spans="1:10" x14ac:dyDescent="0.25">
      <c r="A16">
        <v>0.69999999000000002</v>
      </c>
      <c r="B16">
        <v>1.9164955E-3</v>
      </c>
      <c r="C16">
        <v>799.98455999999999</v>
      </c>
      <c r="D16">
        <v>6.2423978</v>
      </c>
      <c r="E16" s="1">
        <v>1.9276082000000001E-5</v>
      </c>
      <c r="F16">
        <v>3800</v>
      </c>
      <c r="G16">
        <v>1.5420865000000001E-2</v>
      </c>
      <c r="H16">
        <v>908.45689797064199</v>
      </c>
    </row>
    <row r="17" spans="1:8" x14ac:dyDescent="0.25">
      <c r="A17">
        <v>0.75</v>
      </c>
      <c r="B17">
        <v>2.0533881999999998E-3</v>
      </c>
      <c r="C17">
        <v>799.98443999999995</v>
      </c>
      <c r="D17">
        <v>6.9812120999999996</v>
      </c>
      <c r="E17" s="1">
        <v>1.9441969999999999E-5</v>
      </c>
      <c r="F17">
        <v>3800</v>
      </c>
      <c r="G17">
        <v>1.5553576E-2</v>
      </c>
      <c r="H17">
        <v>908.442528633547</v>
      </c>
    </row>
    <row r="18" spans="1:8" x14ac:dyDescent="0.25">
      <c r="A18">
        <v>0.80000000999999998</v>
      </c>
      <c r="B18">
        <v>2.1902807E-3</v>
      </c>
      <c r="C18">
        <v>799.98431000000005</v>
      </c>
      <c r="D18">
        <v>7.7239307999999998</v>
      </c>
      <c r="E18" s="1">
        <v>1.9604569000000001E-5</v>
      </c>
      <c r="F18">
        <v>3800</v>
      </c>
      <c r="G18">
        <v>1.5683655000000001E-2</v>
      </c>
      <c r="H18">
        <v>908.42805451334903</v>
      </c>
    </row>
    <row r="19" spans="1:8" x14ac:dyDescent="0.25">
      <c r="A19">
        <v>0.85000001999999997</v>
      </c>
      <c r="B19">
        <v>2.3271732000000002E-3</v>
      </c>
      <c r="C19">
        <v>799.98419000000001</v>
      </c>
      <c r="D19">
        <v>8.4644022000000003</v>
      </c>
      <c r="E19" s="1">
        <v>1.9764551E-5</v>
      </c>
      <c r="F19">
        <v>3800</v>
      </c>
      <c r="G19">
        <v>1.5811641000000001E-2</v>
      </c>
      <c r="H19">
        <v>908.41364609070502</v>
      </c>
    </row>
    <row r="20" spans="1:8" x14ac:dyDescent="0.25">
      <c r="A20">
        <v>0.89999998000000003</v>
      </c>
      <c r="B20">
        <v>2.4640657999999999E-3</v>
      </c>
      <c r="C20">
        <v>799.98406999999997</v>
      </c>
      <c r="D20">
        <v>9.1969165999999998</v>
      </c>
      <c r="E20" s="1">
        <v>1.9922416000000001E-5</v>
      </c>
      <c r="F20">
        <v>3800</v>
      </c>
      <c r="G20">
        <v>1.5937934000000001E-2</v>
      </c>
      <c r="H20">
        <v>908.39851915166003</v>
      </c>
    </row>
    <row r="21" spans="1:8" x14ac:dyDescent="0.25">
      <c r="A21">
        <v>0.94999999000000002</v>
      </c>
      <c r="B21">
        <v>2.6009583000000001E-3</v>
      </c>
      <c r="C21">
        <v>799.98395000000005</v>
      </c>
      <c r="D21">
        <v>9.9460067999999993</v>
      </c>
      <c r="E21" s="1">
        <v>2.007882E-5</v>
      </c>
      <c r="F21">
        <v>3800</v>
      </c>
      <c r="G21">
        <v>1.6063056999999999E-2</v>
      </c>
      <c r="H21">
        <v>908.38481374754701</v>
      </c>
    </row>
    <row r="22" spans="1:8" x14ac:dyDescent="0.25">
      <c r="A22">
        <v>1</v>
      </c>
      <c r="B22">
        <v>2.7378508999999999E-3</v>
      </c>
      <c r="C22">
        <v>799.98383000000001</v>
      </c>
      <c r="D22">
        <v>10.914546</v>
      </c>
      <c r="E22" s="1">
        <v>2.0235388999999999E-5</v>
      </c>
      <c r="F22">
        <v>3800</v>
      </c>
      <c r="G22">
        <v>1.6188312E-2</v>
      </c>
      <c r="H22">
        <v>908.36496616369595</v>
      </c>
    </row>
    <row r="23" spans="1:8" x14ac:dyDescent="0.25">
      <c r="A23">
        <v>1.05</v>
      </c>
      <c r="B23">
        <v>2.8747434000000001E-3</v>
      </c>
      <c r="C23">
        <v>799.9837</v>
      </c>
      <c r="D23">
        <v>11.986032</v>
      </c>
      <c r="E23" s="1">
        <v>2.0391968E-5</v>
      </c>
      <c r="F23">
        <v>3800</v>
      </c>
      <c r="G23">
        <v>1.6313573000000001E-2</v>
      </c>
      <c r="H23">
        <v>908.34246963598196</v>
      </c>
    </row>
    <row r="24" spans="1:8" x14ac:dyDescent="0.25">
      <c r="A24">
        <v>1.1000000000000001</v>
      </c>
      <c r="B24">
        <v>3.0116359999999998E-3</v>
      </c>
      <c r="C24">
        <v>799.98357999999996</v>
      </c>
      <c r="D24">
        <v>13.102205</v>
      </c>
      <c r="E24" s="1">
        <v>2.0548199000000002E-5</v>
      </c>
      <c r="F24">
        <v>3800</v>
      </c>
      <c r="G24">
        <v>1.6438558999999998E-2</v>
      </c>
      <c r="H24">
        <v>908.319100816689</v>
      </c>
    </row>
    <row r="25" spans="1:8" x14ac:dyDescent="0.25">
      <c r="A25">
        <v>1.1499999999999999</v>
      </c>
      <c r="B25">
        <v>3.1485285E-3</v>
      </c>
      <c r="C25">
        <v>799.98346000000004</v>
      </c>
      <c r="D25">
        <v>14.247471000000001</v>
      </c>
      <c r="E25" s="1">
        <v>2.0704088000000001E-5</v>
      </c>
      <c r="F25">
        <v>3800</v>
      </c>
      <c r="G25">
        <v>1.6563270000000001E-2</v>
      </c>
      <c r="H25">
        <v>908.29503800175905</v>
      </c>
    </row>
    <row r="26" spans="1:8" x14ac:dyDescent="0.25">
      <c r="A26">
        <v>1.2</v>
      </c>
      <c r="B26">
        <v>3.2854211000000002E-3</v>
      </c>
      <c r="C26">
        <v>799.98334</v>
      </c>
      <c r="D26">
        <v>15.413214</v>
      </c>
      <c r="E26" s="1">
        <v>2.0859567999999998E-5</v>
      </c>
      <c r="F26">
        <v>3800</v>
      </c>
      <c r="G26">
        <v>1.6687654E-2</v>
      </c>
      <c r="H26">
        <v>908.27048667684596</v>
      </c>
    </row>
    <row r="27" spans="1:8" x14ac:dyDescent="0.25">
      <c r="A27">
        <v>1.25</v>
      </c>
      <c r="B27">
        <v>3.4223133999999999E-3</v>
      </c>
      <c r="C27">
        <v>799.98321999999996</v>
      </c>
      <c r="D27">
        <v>16.606439999999999</v>
      </c>
      <c r="E27" s="1">
        <v>2.1014685E-5</v>
      </c>
      <c r="F27">
        <v>3800</v>
      </c>
      <c r="G27">
        <v>1.6811746999999998E-2</v>
      </c>
      <c r="H27">
        <v>908.24527974209195</v>
      </c>
    </row>
    <row r="28" spans="1:8" x14ac:dyDescent="0.25">
      <c r="A28">
        <v>1.3</v>
      </c>
      <c r="B28">
        <v>3.5592059000000001E-3</v>
      </c>
      <c r="C28">
        <v>799.98308999999995</v>
      </c>
      <c r="D28">
        <v>17.822669999999999</v>
      </c>
      <c r="E28" s="1">
        <v>2.1169491E-5</v>
      </c>
      <c r="F28">
        <v>3800</v>
      </c>
      <c r="G28">
        <v>1.6935594000000002E-2</v>
      </c>
      <c r="H28">
        <v>908.21951208096095</v>
      </c>
    </row>
    <row r="29" spans="1:8" x14ac:dyDescent="0.25">
      <c r="A29">
        <v>1.35</v>
      </c>
      <c r="B29">
        <v>3.6960984999999998E-3</v>
      </c>
      <c r="C29">
        <v>799.98297000000002</v>
      </c>
      <c r="D29">
        <v>19.051850999999999</v>
      </c>
      <c r="E29" s="1">
        <v>2.1324011000000001E-5</v>
      </c>
      <c r="F29">
        <v>3800</v>
      </c>
      <c r="G29">
        <v>1.7059208999999999E-2</v>
      </c>
      <c r="H29">
        <v>908.19344729499801</v>
      </c>
    </row>
    <row r="30" spans="1:8" x14ac:dyDescent="0.25">
      <c r="A30">
        <v>1.4</v>
      </c>
      <c r="B30">
        <v>3.832991E-3</v>
      </c>
      <c r="C30">
        <v>799.98279000000002</v>
      </c>
      <c r="D30">
        <v>20.294854999999998</v>
      </c>
      <c r="E30" s="1">
        <v>2.1478302999999999E-5</v>
      </c>
      <c r="F30">
        <v>3800</v>
      </c>
      <c r="G30">
        <v>1.7182643000000001E-2</v>
      </c>
      <c r="H30">
        <v>908.16698110261802</v>
      </c>
    </row>
    <row r="31" spans="1:8" x14ac:dyDescent="0.25">
      <c r="A31">
        <v>1.45</v>
      </c>
      <c r="B31">
        <v>3.9698835000000002E-3</v>
      </c>
      <c r="C31">
        <v>799.98266999999998</v>
      </c>
      <c r="D31">
        <v>21.546199999999999</v>
      </c>
      <c r="E31" s="1">
        <v>2.1632406E-5</v>
      </c>
      <c r="F31">
        <v>3800</v>
      </c>
      <c r="G31">
        <v>1.7305924E-2</v>
      </c>
      <c r="H31">
        <v>908.14038733871303</v>
      </c>
    </row>
    <row r="32" spans="1:8" x14ac:dyDescent="0.25">
      <c r="A32">
        <v>1.5</v>
      </c>
      <c r="B32">
        <v>4.1067763E-3</v>
      </c>
      <c r="C32">
        <v>799.98253999999997</v>
      </c>
      <c r="D32">
        <v>22.803685999999999</v>
      </c>
      <c r="E32" s="1">
        <v>2.1786292999999999E-5</v>
      </c>
      <c r="F32">
        <v>3800</v>
      </c>
      <c r="G32">
        <v>1.7429033E-2</v>
      </c>
      <c r="H32">
        <v>908.11363499969696</v>
      </c>
    </row>
    <row r="33" spans="1:8" x14ac:dyDescent="0.25">
      <c r="A33">
        <v>1.55</v>
      </c>
      <c r="B33">
        <v>4.2436686000000001E-3</v>
      </c>
      <c r="C33">
        <v>799.98242000000005</v>
      </c>
      <c r="D33">
        <v>24.063074</v>
      </c>
      <c r="E33" s="1">
        <v>2.1940023E-5</v>
      </c>
      <c r="F33">
        <v>3800</v>
      </c>
      <c r="G33">
        <v>1.7552017999999999E-2</v>
      </c>
      <c r="H33">
        <v>908.08684902696302</v>
      </c>
    </row>
    <row r="34" spans="1:8" x14ac:dyDescent="0.25">
      <c r="A34">
        <v>1.6</v>
      </c>
      <c r="B34">
        <v>4.3805614E-3</v>
      </c>
      <c r="C34">
        <v>799.98230000000001</v>
      </c>
      <c r="D34">
        <v>25.319472999999999</v>
      </c>
      <c r="E34" s="1">
        <v>2.2093647E-5</v>
      </c>
      <c r="F34">
        <v>3800</v>
      </c>
      <c r="G34">
        <v>1.7674916999999998E-2</v>
      </c>
      <c r="H34">
        <v>908.06013414035101</v>
      </c>
    </row>
    <row r="35" spans="1:8" x14ac:dyDescent="0.25">
      <c r="A35">
        <v>1.65</v>
      </c>
      <c r="B35">
        <v>4.5174537000000001E-3</v>
      </c>
      <c r="C35">
        <v>799.98217999999997</v>
      </c>
      <c r="D35">
        <v>26.574074</v>
      </c>
      <c r="E35" s="1">
        <v>2.2247081000000001E-5</v>
      </c>
      <c r="F35">
        <v>3800</v>
      </c>
      <c r="G35">
        <v>1.7797664000000001E-2</v>
      </c>
      <c r="H35">
        <v>908.03346194456299</v>
      </c>
    </row>
    <row r="36" spans="1:8" x14ac:dyDescent="0.25">
      <c r="A36">
        <v>1.7</v>
      </c>
      <c r="B36">
        <v>4.6543464999999999E-3</v>
      </c>
      <c r="C36">
        <v>799.98206000000005</v>
      </c>
      <c r="D36">
        <v>27.822127999999999</v>
      </c>
      <c r="E36" s="1">
        <v>2.2400467E-5</v>
      </c>
      <c r="F36">
        <v>3800</v>
      </c>
      <c r="G36">
        <v>1.7920373E-2</v>
      </c>
      <c r="H36">
        <v>908.00694568861104</v>
      </c>
    </row>
    <row r="37" spans="1:8" x14ac:dyDescent="0.25">
      <c r="A37">
        <v>1.75</v>
      </c>
      <c r="B37">
        <v>4.7912388E-3</v>
      </c>
      <c r="C37">
        <v>799.98193000000003</v>
      </c>
      <c r="D37">
        <v>29.061298000000001</v>
      </c>
      <c r="E37" s="1">
        <v>2.2553688000000001E-5</v>
      </c>
      <c r="F37">
        <v>3800</v>
      </c>
      <c r="G37">
        <v>1.8042949999999999E-2</v>
      </c>
      <c r="H37">
        <v>907.98062920076404</v>
      </c>
    </row>
    <row r="38" spans="1:8" x14ac:dyDescent="0.25">
      <c r="A38">
        <v>1.8</v>
      </c>
      <c r="B38">
        <v>4.9281315999999999E-3</v>
      </c>
      <c r="C38">
        <v>799.98181</v>
      </c>
      <c r="D38">
        <v>30.291347999999999</v>
      </c>
      <c r="E38" s="1">
        <v>2.2706834000000001E-5</v>
      </c>
      <c r="F38">
        <v>3800</v>
      </c>
      <c r="G38">
        <v>1.8165467000000001E-2</v>
      </c>
      <c r="H38">
        <v>907.954541952103</v>
      </c>
    </row>
    <row r="39" spans="1:8" x14ac:dyDescent="0.25">
      <c r="A39">
        <v>1.85</v>
      </c>
      <c r="B39">
        <v>5.0650239E-3</v>
      </c>
      <c r="C39">
        <v>799.98168999999996</v>
      </c>
      <c r="D39">
        <v>31.510086000000001</v>
      </c>
      <c r="E39" s="1">
        <v>2.2859874999999999E-5</v>
      </c>
      <c r="F39">
        <v>3800</v>
      </c>
      <c r="G39">
        <v>1.8287899E-2</v>
      </c>
      <c r="H39">
        <v>907.92872430386501</v>
      </c>
    </row>
    <row r="40" spans="1:8" x14ac:dyDescent="0.25">
      <c r="A40">
        <v>1.9</v>
      </c>
      <c r="B40">
        <v>5.2019166999999998E-3</v>
      </c>
      <c r="C40">
        <v>799.98157000000003</v>
      </c>
      <c r="D40">
        <v>32.718048000000003</v>
      </c>
      <c r="E40" s="1">
        <v>2.3012846E-5</v>
      </c>
      <c r="F40">
        <v>3800</v>
      </c>
      <c r="G40">
        <v>1.8410276999999999E-2</v>
      </c>
      <c r="H40">
        <v>907.90316347072496</v>
      </c>
    </row>
    <row r="41" spans="1:8" x14ac:dyDescent="0.25">
      <c r="A41">
        <v>1.95</v>
      </c>
      <c r="B41">
        <v>5.3388089999999999E-3</v>
      </c>
      <c r="C41">
        <v>799.98145</v>
      </c>
      <c r="D41">
        <v>33.914593000000004</v>
      </c>
      <c r="E41" s="1">
        <v>2.3165735999999999E-5</v>
      </c>
      <c r="F41">
        <v>3800</v>
      </c>
      <c r="G41">
        <v>1.8532587E-2</v>
      </c>
      <c r="H41">
        <v>907.87787474588902</v>
      </c>
    </row>
    <row r="42" spans="1:8" x14ac:dyDescent="0.25">
      <c r="A42">
        <v>2</v>
      </c>
      <c r="B42">
        <v>5.4757017999999998E-3</v>
      </c>
      <c r="C42">
        <v>799.98131999999998</v>
      </c>
      <c r="D42">
        <v>35.098171000000001</v>
      </c>
      <c r="E42" s="1">
        <v>2.3318533000000001E-5</v>
      </c>
      <c r="F42">
        <v>3800</v>
      </c>
      <c r="G42">
        <v>1.8654825E-2</v>
      </c>
      <c r="H42">
        <v>907.85288317631102</v>
      </c>
    </row>
    <row r="43" spans="1:8" x14ac:dyDescent="0.25">
      <c r="A43">
        <v>2.0499999999999998</v>
      </c>
      <c r="B43">
        <v>5.6125940999999999E-3</v>
      </c>
      <c r="C43">
        <v>799.98119999999994</v>
      </c>
      <c r="D43">
        <v>36.267451999999999</v>
      </c>
      <c r="E43" s="1">
        <v>2.3471266E-5</v>
      </c>
      <c r="F43">
        <v>3800</v>
      </c>
      <c r="G43">
        <v>1.8777012999999999E-2</v>
      </c>
      <c r="H43">
        <v>907.82824433473104</v>
      </c>
    </row>
    <row r="44" spans="1:8" x14ac:dyDescent="0.25">
      <c r="A44">
        <v>2.0999998999999998</v>
      </c>
      <c r="B44">
        <v>5.7494868999999997E-3</v>
      </c>
      <c r="C44">
        <v>799.98108000000002</v>
      </c>
      <c r="D44">
        <v>37.421604000000002</v>
      </c>
      <c r="E44" s="1">
        <v>2.3623933999999999E-5</v>
      </c>
      <c r="F44">
        <v>3800</v>
      </c>
      <c r="G44">
        <v>1.8899148000000001E-2</v>
      </c>
      <c r="H44">
        <v>907.80215052933499</v>
      </c>
    </row>
    <row r="45" spans="1:8" x14ac:dyDescent="0.25">
      <c r="A45">
        <v>2.1500001000000002</v>
      </c>
      <c r="B45">
        <v>5.8863791999999998E-3</v>
      </c>
      <c r="C45">
        <v>799.98095999999998</v>
      </c>
      <c r="D45">
        <v>38.560257</v>
      </c>
      <c r="E45" s="1">
        <v>2.3776526999999999E-5</v>
      </c>
      <c r="F45">
        <v>3800</v>
      </c>
      <c r="G45">
        <v>1.9021221000000001E-2</v>
      </c>
      <c r="H45">
        <v>907.78368856167003</v>
      </c>
    </row>
    <row r="46" spans="1:8" x14ac:dyDescent="0.25">
      <c r="A46">
        <v>2.2000000000000002</v>
      </c>
      <c r="B46">
        <v>6.0232719000000001E-3</v>
      </c>
      <c r="C46">
        <v>799.98082999999997</v>
      </c>
      <c r="D46">
        <v>39.683903000000001</v>
      </c>
      <c r="E46" s="1">
        <v>2.3929051E-5</v>
      </c>
      <c r="F46">
        <v>3800</v>
      </c>
      <c r="G46">
        <v>1.9143242000000001E-2</v>
      </c>
      <c r="H46">
        <v>907.75467903571996</v>
      </c>
    </row>
    <row r="47" spans="1:8" x14ac:dyDescent="0.25">
      <c r="A47">
        <v>2.25</v>
      </c>
      <c r="B47">
        <v>6.1601642999999998E-3</v>
      </c>
      <c r="C47">
        <v>799.98071000000004</v>
      </c>
      <c r="D47">
        <v>40.792895999999999</v>
      </c>
      <c r="E47" s="1">
        <v>2.4081532000000001E-5</v>
      </c>
      <c r="F47">
        <v>3800</v>
      </c>
      <c r="G47">
        <v>1.9265225E-2</v>
      </c>
      <c r="H47">
        <v>907.73329289616504</v>
      </c>
    </row>
    <row r="48" spans="1:8" x14ac:dyDescent="0.25">
      <c r="A48">
        <v>2.2999999999999998</v>
      </c>
      <c r="B48">
        <v>6.297057E-3</v>
      </c>
      <c r="C48">
        <v>799.98059000000001</v>
      </c>
      <c r="D48">
        <v>41.888537999999997</v>
      </c>
      <c r="E48" s="1">
        <v>2.4233941000000001E-5</v>
      </c>
      <c r="F48">
        <v>3800</v>
      </c>
      <c r="G48">
        <v>1.9387154E-2</v>
      </c>
      <c r="H48">
        <v>907.71040950326096</v>
      </c>
    </row>
    <row r="49" spans="1:8" x14ac:dyDescent="0.25">
      <c r="A49">
        <v>2.3499998999999998</v>
      </c>
      <c r="B49">
        <v>6.4339493000000001E-3</v>
      </c>
      <c r="C49">
        <v>799.98046999999997</v>
      </c>
      <c r="D49">
        <v>42.970989000000003</v>
      </c>
      <c r="E49" s="1">
        <v>2.4386308999999999E-5</v>
      </c>
      <c r="F49">
        <v>3800</v>
      </c>
      <c r="G49">
        <v>1.9509047000000002E-2</v>
      </c>
      <c r="H49">
        <v>907.68602517228499</v>
      </c>
    </row>
    <row r="50" spans="1:8" x14ac:dyDescent="0.25">
      <c r="A50">
        <v>2.4000001000000002</v>
      </c>
      <c r="B50">
        <v>6.5708420999999999E-3</v>
      </c>
      <c r="C50">
        <v>799.98035000000004</v>
      </c>
      <c r="D50">
        <v>44.040028</v>
      </c>
      <c r="E50" s="1">
        <v>2.4538616E-5</v>
      </c>
      <c r="F50">
        <v>3800</v>
      </c>
      <c r="G50">
        <v>1.9630892E-2</v>
      </c>
      <c r="H50">
        <v>907.66922199636497</v>
      </c>
    </row>
    <row r="51" spans="1:8" x14ac:dyDescent="0.25">
      <c r="A51">
        <v>2.4500000000000002</v>
      </c>
      <c r="B51">
        <v>6.7077344000000001E-3</v>
      </c>
      <c r="C51">
        <v>799.98022000000003</v>
      </c>
      <c r="D51">
        <v>45.096347999999999</v>
      </c>
      <c r="E51" s="1">
        <v>2.4690873000000001E-5</v>
      </c>
      <c r="F51">
        <v>3800</v>
      </c>
      <c r="G51">
        <v>1.9752697999999999E-2</v>
      </c>
      <c r="H51">
        <v>907.64181808053002</v>
      </c>
    </row>
    <row r="52" spans="1:8" x14ac:dyDescent="0.25">
      <c r="A52">
        <v>2.5</v>
      </c>
      <c r="B52">
        <v>6.8446267000000002E-3</v>
      </c>
      <c r="C52">
        <v>799.98009999999999</v>
      </c>
      <c r="D52">
        <v>46.140265999999997</v>
      </c>
      <c r="E52" s="1">
        <v>2.4843078999999999E-5</v>
      </c>
      <c r="F52">
        <v>3800</v>
      </c>
      <c r="G52">
        <v>1.9874462999999998E-2</v>
      </c>
      <c r="H52">
        <v>907.621982970918</v>
      </c>
    </row>
    <row r="53" spans="1:8" x14ac:dyDescent="0.25">
      <c r="A53">
        <v>2.5699999</v>
      </c>
      <c r="B53">
        <v>7.0362766000000004E-3</v>
      </c>
      <c r="C53">
        <v>799.97997999999995</v>
      </c>
      <c r="D53">
        <v>47.577427</v>
      </c>
      <c r="E53" s="1">
        <v>2.5056037E-5</v>
      </c>
      <c r="F53">
        <v>3800</v>
      </c>
      <c r="G53">
        <v>2.004483E-2</v>
      </c>
      <c r="H53">
        <v>1270.6274181840799</v>
      </c>
    </row>
    <row r="54" spans="1:8" x14ac:dyDescent="0.25">
      <c r="A54">
        <v>2.6400001</v>
      </c>
      <c r="B54">
        <v>7.227926E-3</v>
      </c>
      <c r="C54">
        <v>799.97979999999995</v>
      </c>
      <c r="D54">
        <v>48.989398999999999</v>
      </c>
      <c r="E54" s="1">
        <v>2.5268873000000001E-5</v>
      </c>
      <c r="F54">
        <v>3800</v>
      </c>
      <c r="G54">
        <v>2.0215098000000001E-2</v>
      </c>
      <c r="H54">
        <v>1270.5920613579201</v>
      </c>
    </row>
    <row r="55" spans="1:8" x14ac:dyDescent="0.25">
      <c r="A55">
        <v>2.71</v>
      </c>
      <c r="B55">
        <v>7.4195755E-3</v>
      </c>
      <c r="C55">
        <v>799.97960999999998</v>
      </c>
      <c r="D55">
        <v>50.373955000000002</v>
      </c>
      <c r="E55" s="1">
        <v>2.5481626000000001E-5</v>
      </c>
      <c r="F55">
        <v>3800</v>
      </c>
      <c r="G55">
        <v>2.0385301000000002E-2</v>
      </c>
      <c r="H55">
        <v>1270.5467120953999</v>
      </c>
    </row>
    <row r="56" spans="1:8" x14ac:dyDescent="0.25">
      <c r="A56">
        <v>2.78</v>
      </c>
      <c r="B56">
        <v>7.6112254000000002E-3</v>
      </c>
      <c r="C56">
        <v>799.97942999999998</v>
      </c>
      <c r="D56">
        <v>51.735022999999998</v>
      </c>
      <c r="E56" s="1">
        <v>2.5694280000000001E-5</v>
      </c>
      <c r="F56">
        <v>3800</v>
      </c>
      <c r="G56">
        <v>2.0555423999999999E-2</v>
      </c>
      <c r="H56">
        <v>1270.5094238275999</v>
      </c>
    </row>
    <row r="57" spans="1:8" x14ac:dyDescent="0.25">
      <c r="A57">
        <v>2.8499998999999998</v>
      </c>
      <c r="B57">
        <v>7.8028747999999998E-3</v>
      </c>
      <c r="C57">
        <v>799.97924999999998</v>
      </c>
      <c r="D57">
        <v>53.069701999999999</v>
      </c>
      <c r="E57" s="1">
        <v>2.5906806E-5</v>
      </c>
      <c r="F57">
        <v>3800</v>
      </c>
      <c r="G57">
        <v>2.0725443999999999E-2</v>
      </c>
      <c r="H57">
        <v>1270.46938631032</v>
      </c>
    </row>
    <row r="58" spans="1:8" x14ac:dyDescent="0.25">
      <c r="A58">
        <v>2.9200001000000002</v>
      </c>
      <c r="B58">
        <v>7.9945242000000003E-3</v>
      </c>
      <c r="C58">
        <v>799.97913000000005</v>
      </c>
      <c r="D58">
        <v>54.380572999999998</v>
      </c>
      <c r="E58" s="1">
        <v>2.6119255999999999E-5</v>
      </c>
      <c r="F58">
        <v>3800</v>
      </c>
      <c r="G58">
        <v>2.0895404999999999E-2</v>
      </c>
      <c r="H58">
        <v>1270.43750333564</v>
      </c>
    </row>
    <row r="59" spans="1:8" x14ac:dyDescent="0.25">
      <c r="A59">
        <v>2.99</v>
      </c>
      <c r="B59">
        <v>8.1861736000000008E-3</v>
      </c>
      <c r="C59">
        <v>799.97893999999997</v>
      </c>
      <c r="D59">
        <v>55.666187000000001</v>
      </c>
      <c r="E59" s="1">
        <v>2.633154E-5</v>
      </c>
      <c r="F59">
        <v>3800</v>
      </c>
      <c r="G59">
        <v>2.1065231E-2</v>
      </c>
      <c r="H59">
        <v>1270.3954570415899</v>
      </c>
    </row>
    <row r="60" spans="1:8" x14ac:dyDescent="0.25">
      <c r="A60">
        <v>3.0599999000000002</v>
      </c>
      <c r="B60">
        <v>8.3778229999999995E-3</v>
      </c>
      <c r="C60">
        <v>799.97875999999997</v>
      </c>
      <c r="D60">
        <v>56.928139000000002</v>
      </c>
      <c r="E60" s="1">
        <v>2.6543736999999999E-5</v>
      </c>
      <c r="F60">
        <v>3800</v>
      </c>
      <c r="G60">
        <v>2.1234988999999999E-2</v>
      </c>
      <c r="H60">
        <v>1270.3596619165601</v>
      </c>
    </row>
    <row r="61" spans="1:8" x14ac:dyDescent="0.25">
      <c r="A61">
        <v>3.1300001000000002</v>
      </c>
      <c r="B61">
        <v>8.5694733999999995E-3</v>
      </c>
      <c r="C61">
        <v>799.97857999999997</v>
      </c>
      <c r="D61">
        <v>58.166466</v>
      </c>
      <c r="E61" s="1">
        <v>2.6755838999999999E-5</v>
      </c>
      <c r="F61">
        <v>3800</v>
      </c>
      <c r="G61">
        <v>2.1404671E-2</v>
      </c>
      <c r="H61">
        <v>1270.33009961066</v>
      </c>
    </row>
    <row r="62" spans="1:8" x14ac:dyDescent="0.25">
      <c r="A62">
        <v>3.2</v>
      </c>
      <c r="B62">
        <v>8.7611227999999999E-3</v>
      </c>
      <c r="C62">
        <v>799.97844999999995</v>
      </c>
      <c r="D62">
        <v>59.380898000000002</v>
      </c>
      <c r="E62" s="1">
        <v>2.6967750999999999E-5</v>
      </c>
      <c r="F62">
        <v>3800</v>
      </c>
      <c r="G62">
        <v>2.1574201000000001E-2</v>
      </c>
      <c r="H62">
        <v>1270.29052982698</v>
      </c>
    </row>
    <row r="63" spans="1:8" x14ac:dyDescent="0.25">
      <c r="A63">
        <v>3.27</v>
      </c>
      <c r="B63">
        <v>8.9527722000000004E-3</v>
      </c>
      <c r="C63">
        <v>799.97826999999995</v>
      </c>
      <c r="D63">
        <v>60.572429999999997</v>
      </c>
      <c r="E63" s="1">
        <v>2.7179714000000002E-5</v>
      </c>
      <c r="F63">
        <v>3800</v>
      </c>
      <c r="G63">
        <v>2.1743770999999999E-2</v>
      </c>
      <c r="H63">
        <v>1270.2588998051101</v>
      </c>
    </row>
    <row r="64" spans="1:8" x14ac:dyDescent="0.25">
      <c r="A64">
        <v>3.3399999</v>
      </c>
      <c r="B64">
        <v>9.1444217000000005E-3</v>
      </c>
      <c r="C64">
        <v>799.97808999999995</v>
      </c>
      <c r="D64">
        <v>61.739806999999999</v>
      </c>
      <c r="E64" s="1">
        <v>2.7391407999999999E-5</v>
      </c>
      <c r="F64">
        <v>3800</v>
      </c>
      <c r="G64">
        <v>2.1913128E-2</v>
      </c>
      <c r="H64">
        <v>1270.2244467604401</v>
      </c>
    </row>
    <row r="65" spans="1:8" x14ac:dyDescent="0.25">
      <c r="A65">
        <v>3.4100001</v>
      </c>
      <c r="B65">
        <v>9.3360710999999992E-3</v>
      </c>
      <c r="C65">
        <v>799.97790999999995</v>
      </c>
      <c r="D65">
        <v>62.884898999999997</v>
      </c>
      <c r="E65" s="1">
        <v>2.7603101999999999E-5</v>
      </c>
      <c r="F65">
        <v>3800</v>
      </c>
      <c r="G65">
        <v>2.2082482E-2</v>
      </c>
      <c r="H65">
        <v>1270.19799591074</v>
      </c>
    </row>
    <row r="66" spans="1:8" x14ac:dyDescent="0.25">
      <c r="A66">
        <v>3.48</v>
      </c>
      <c r="B66">
        <v>9.5277204999999997E-3</v>
      </c>
      <c r="C66">
        <v>799.97771999999998</v>
      </c>
      <c r="D66">
        <v>64.006255999999993</v>
      </c>
      <c r="E66" s="1">
        <v>2.7814565000000001E-5</v>
      </c>
      <c r="F66">
        <v>3800</v>
      </c>
      <c r="G66">
        <v>2.2251653E-2</v>
      </c>
      <c r="H66">
        <v>1270.1614332455899</v>
      </c>
    </row>
    <row r="67" spans="1:8" x14ac:dyDescent="0.25">
      <c r="A67">
        <v>3.55</v>
      </c>
      <c r="B67">
        <v>9.7193699000000001E-3</v>
      </c>
      <c r="C67">
        <v>799.97760000000005</v>
      </c>
      <c r="D67">
        <v>65.106018000000006</v>
      </c>
      <c r="E67" s="1">
        <v>2.8026000999999998E-5</v>
      </c>
      <c r="F67">
        <v>3800</v>
      </c>
      <c r="G67">
        <v>2.2420801000000001E-2</v>
      </c>
      <c r="H67">
        <v>1270.13296644403</v>
      </c>
    </row>
    <row r="68" spans="1:8" x14ac:dyDescent="0.25">
      <c r="A68">
        <v>3.6199998999999998</v>
      </c>
      <c r="B68">
        <v>9.9110203000000001E-3</v>
      </c>
      <c r="C68">
        <v>799.97742000000005</v>
      </c>
      <c r="D68">
        <v>66.183220000000006</v>
      </c>
      <c r="E68" s="1">
        <v>2.8237295000000001E-5</v>
      </c>
      <c r="F68">
        <v>3800</v>
      </c>
      <c r="G68">
        <v>2.2589835999999999E-2</v>
      </c>
      <c r="H68">
        <v>1270.1015235591101</v>
      </c>
    </row>
    <row r="69" spans="1:8" x14ac:dyDescent="0.25">
      <c r="A69">
        <v>3.6900000999999998</v>
      </c>
      <c r="B69">
        <v>1.0102669999999999E-2</v>
      </c>
      <c r="C69">
        <v>799.97722999999996</v>
      </c>
      <c r="D69">
        <v>67.249931000000004</v>
      </c>
      <c r="E69" s="1">
        <v>2.8448405000000001E-5</v>
      </c>
      <c r="F69">
        <v>3800</v>
      </c>
      <c r="G69">
        <v>2.2758724000000001E-2</v>
      </c>
      <c r="H69">
        <v>1270.07767168804</v>
      </c>
    </row>
    <row r="70" spans="1:8" x14ac:dyDescent="0.25">
      <c r="A70">
        <v>3.76</v>
      </c>
      <c r="B70">
        <v>1.0294319E-2</v>
      </c>
      <c r="C70">
        <v>799.97704999999996</v>
      </c>
      <c r="D70">
        <v>68.443413000000007</v>
      </c>
      <c r="E70" s="1">
        <v>2.8659888E-5</v>
      </c>
      <c r="F70">
        <v>3800</v>
      </c>
      <c r="G70">
        <v>2.2927909999999999E-2</v>
      </c>
      <c r="H70">
        <v>1270.0387161573101</v>
      </c>
    </row>
    <row r="71" spans="1:8" x14ac:dyDescent="0.25">
      <c r="A71">
        <v>3.8299998999999998</v>
      </c>
      <c r="B71">
        <v>1.0485968999999999E-2</v>
      </c>
      <c r="C71">
        <v>799.97693000000004</v>
      </c>
      <c r="D71">
        <v>69.647071999999994</v>
      </c>
      <c r="E71" s="1">
        <v>2.8871399999999999E-5</v>
      </c>
      <c r="F71">
        <v>3800</v>
      </c>
      <c r="G71">
        <v>2.3097119999999999E-2</v>
      </c>
      <c r="H71">
        <v>1270.0049637281199</v>
      </c>
    </row>
    <row r="72" spans="1:8" x14ac:dyDescent="0.25">
      <c r="A72">
        <v>3.9000001000000002</v>
      </c>
      <c r="B72">
        <v>1.0677618E-2</v>
      </c>
      <c r="C72">
        <v>799.97675000000004</v>
      </c>
      <c r="D72">
        <v>70.848534000000001</v>
      </c>
      <c r="E72" s="1">
        <v>2.9082927999999999E-5</v>
      </c>
      <c r="F72">
        <v>3800</v>
      </c>
      <c r="G72">
        <v>2.3266342999999998E-2</v>
      </c>
      <c r="H72">
        <v>1269.9766268594101</v>
      </c>
    </row>
    <row r="73" spans="1:8" x14ac:dyDescent="0.25">
      <c r="A73">
        <v>3.97</v>
      </c>
      <c r="B73">
        <v>1.0869267E-2</v>
      </c>
      <c r="C73">
        <v>799.97655999999995</v>
      </c>
      <c r="D73">
        <v>72.046004999999994</v>
      </c>
      <c r="E73" s="1">
        <v>2.9294281999999999E-5</v>
      </c>
      <c r="F73">
        <v>3800</v>
      </c>
      <c r="G73">
        <v>2.3435427000000002E-2</v>
      </c>
      <c r="H73">
        <v>1269.9375207021001</v>
      </c>
    </row>
    <row r="74" spans="1:8" x14ac:dyDescent="0.25">
      <c r="A74">
        <v>4.04</v>
      </c>
      <c r="B74">
        <v>1.1060917E-2</v>
      </c>
      <c r="C74">
        <v>799.97637999999995</v>
      </c>
      <c r="D74">
        <v>73.236655999999996</v>
      </c>
      <c r="E74" s="1">
        <v>2.9505505000000001E-5</v>
      </c>
      <c r="F74">
        <v>3800</v>
      </c>
      <c r="G74">
        <v>2.3604403999999999E-2</v>
      </c>
      <c r="H74">
        <v>1269.9059155392999</v>
      </c>
    </row>
    <row r="75" spans="1:8" x14ac:dyDescent="0.25">
      <c r="A75">
        <v>4.1100000999999997</v>
      </c>
      <c r="B75">
        <v>1.1252567E-2</v>
      </c>
      <c r="C75">
        <v>799.97619999999995</v>
      </c>
      <c r="D75">
        <v>74.457526999999999</v>
      </c>
      <c r="E75" s="1">
        <v>2.9716560999999999E-5</v>
      </c>
      <c r="F75">
        <v>3800</v>
      </c>
      <c r="G75">
        <v>2.3773249E-2</v>
      </c>
      <c r="H75">
        <v>1269.8733006899299</v>
      </c>
    </row>
    <row r="76" spans="1:8" x14ac:dyDescent="0.25">
      <c r="A76">
        <v>4.1799998</v>
      </c>
      <c r="B76">
        <v>1.1444217E-2</v>
      </c>
      <c r="C76">
        <v>799.97607000000005</v>
      </c>
      <c r="D76">
        <v>75.874229</v>
      </c>
      <c r="E76" s="1">
        <v>2.9927497999999999E-5</v>
      </c>
      <c r="F76">
        <v>3800</v>
      </c>
      <c r="G76">
        <v>2.3941997E-2</v>
      </c>
      <c r="H76">
        <v>1269.8251584970601</v>
      </c>
    </row>
    <row r="77" spans="1:8" x14ac:dyDescent="0.25">
      <c r="A77">
        <v>4.25</v>
      </c>
      <c r="B77">
        <v>1.1635866E-2</v>
      </c>
      <c r="C77">
        <v>799.97589000000005</v>
      </c>
      <c r="D77">
        <v>77.360045999999997</v>
      </c>
      <c r="E77" s="1">
        <v>3.0138472E-5</v>
      </c>
      <c r="F77">
        <v>3800</v>
      </c>
      <c r="G77">
        <v>2.4110777E-2</v>
      </c>
      <c r="H77">
        <v>1269.7909505006201</v>
      </c>
    </row>
    <row r="78" spans="1:8" x14ac:dyDescent="0.25">
      <c r="A78">
        <v>4.3200002</v>
      </c>
      <c r="B78">
        <v>1.1827515E-2</v>
      </c>
      <c r="C78">
        <v>799.97571000000005</v>
      </c>
      <c r="D78">
        <v>78.867217999999994</v>
      </c>
      <c r="E78" s="1">
        <v>3.034924E-5</v>
      </c>
      <c r="F78">
        <v>3800</v>
      </c>
      <c r="G78">
        <v>2.4279391000000001E-2</v>
      </c>
      <c r="H78">
        <v>1269.7469586353</v>
      </c>
    </row>
    <row r="79" spans="1:8" x14ac:dyDescent="0.25">
      <c r="A79">
        <v>4.3899999000000003</v>
      </c>
      <c r="B79">
        <v>1.2019165E-2</v>
      </c>
      <c r="C79">
        <v>799.97551999999996</v>
      </c>
      <c r="D79">
        <v>80.384392000000005</v>
      </c>
      <c r="E79" s="1">
        <v>3.0559716999999998E-5</v>
      </c>
      <c r="F79">
        <v>3800</v>
      </c>
      <c r="G79">
        <v>2.4447772999999999E-2</v>
      </c>
      <c r="H79">
        <v>1269.6935462551901</v>
      </c>
    </row>
    <row r="80" spans="1:8" x14ac:dyDescent="0.25">
      <c r="A80">
        <v>4.46</v>
      </c>
      <c r="B80">
        <v>1.2210814E-2</v>
      </c>
      <c r="C80">
        <v>799.97540000000004</v>
      </c>
      <c r="D80">
        <v>81.908287000000001</v>
      </c>
      <c r="E80" s="1">
        <v>3.0769904999999999E-5</v>
      </c>
      <c r="F80">
        <v>3800</v>
      </c>
      <c r="G80">
        <v>2.4615925E-2</v>
      </c>
      <c r="H80">
        <v>1269.65635064966</v>
      </c>
    </row>
    <row r="81" spans="1:8" x14ac:dyDescent="0.25">
      <c r="A81">
        <v>4.5300001999999999</v>
      </c>
      <c r="B81">
        <v>1.2402464E-2</v>
      </c>
      <c r="C81">
        <v>799.97522000000004</v>
      </c>
      <c r="D81">
        <v>83.429726000000002</v>
      </c>
      <c r="E81" s="1">
        <v>3.0979674E-5</v>
      </c>
      <c r="F81">
        <v>3800</v>
      </c>
      <c r="G81">
        <v>2.4783739999999999E-2</v>
      </c>
      <c r="H81">
        <v>1269.61369475623</v>
      </c>
    </row>
    <row r="82" spans="1:8" x14ac:dyDescent="0.25">
      <c r="A82">
        <v>4.5999999000000003</v>
      </c>
      <c r="B82">
        <v>1.2594114E-2</v>
      </c>
      <c r="C82">
        <v>799.97504000000004</v>
      </c>
      <c r="D82">
        <v>84.947517000000005</v>
      </c>
      <c r="E82" s="1">
        <v>3.1189039999999998E-5</v>
      </c>
      <c r="F82">
        <v>3800</v>
      </c>
      <c r="G82">
        <v>2.4951233E-2</v>
      </c>
      <c r="H82">
        <v>1269.56027809293</v>
      </c>
    </row>
    <row r="83" spans="1:8" x14ac:dyDescent="0.25">
      <c r="A83">
        <v>4.6700001000000002</v>
      </c>
      <c r="B83">
        <v>1.2785763E-2</v>
      </c>
      <c r="C83">
        <v>799.97484999999995</v>
      </c>
      <c r="D83">
        <v>86.461196999999999</v>
      </c>
      <c r="E83" s="1">
        <v>3.1397964999999997E-5</v>
      </c>
      <c r="F83">
        <v>3800</v>
      </c>
      <c r="G83">
        <v>2.5118371E-2</v>
      </c>
      <c r="H83">
        <v>1269.52511829983</v>
      </c>
    </row>
    <row r="84" spans="1:8" x14ac:dyDescent="0.25">
      <c r="A84">
        <v>4.7399997999999997</v>
      </c>
      <c r="B84">
        <v>1.2977413E-2</v>
      </c>
      <c r="C84">
        <v>799.97473000000002</v>
      </c>
      <c r="D84">
        <v>87.969063000000006</v>
      </c>
      <c r="E84" s="1">
        <v>3.1606414000000001E-5</v>
      </c>
      <c r="F84">
        <v>3800</v>
      </c>
      <c r="G84">
        <v>2.5285131999999998E-2</v>
      </c>
      <c r="H84">
        <v>1269.4721330804</v>
      </c>
    </row>
    <row r="85" spans="1:8" x14ac:dyDescent="0.25">
      <c r="A85">
        <v>4.8099999000000002</v>
      </c>
      <c r="B85">
        <v>1.3169062E-2</v>
      </c>
      <c r="C85">
        <v>799.97455000000002</v>
      </c>
      <c r="D85">
        <v>89.471687000000003</v>
      </c>
      <c r="E85" s="1">
        <v>3.1814375999999999E-5</v>
      </c>
      <c r="F85">
        <v>3800</v>
      </c>
      <c r="G85">
        <v>2.5451502000000001E-2</v>
      </c>
      <c r="H85">
        <v>1269.43554427652</v>
      </c>
    </row>
    <row r="86" spans="1:8" x14ac:dyDescent="0.25">
      <c r="A86">
        <v>4.8800001000000002</v>
      </c>
      <c r="B86">
        <v>1.3360712E-2</v>
      </c>
      <c r="C86">
        <v>799.97437000000002</v>
      </c>
      <c r="D86">
        <v>90.968399000000005</v>
      </c>
      <c r="E86" s="1">
        <v>3.2021799000000003E-5</v>
      </c>
      <c r="F86">
        <v>3800</v>
      </c>
      <c r="G86">
        <v>2.5617438999999999E-2</v>
      </c>
      <c r="H86">
        <v>1269.39371178071</v>
      </c>
    </row>
    <row r="87" spans="1:8" x14ac:dyDescent="0.25">
      <c r="A87">
        <v>4.9499997999999996</v>
      </c>
      <c r="B87">
        <v>1.3552361000000001E-2</v>
      </c>
      <c r="C87">
        <v>799.97424000000001</v>
      </c>
      <c r="D87">
        <v>92.459450000000004</v>
      </c>
      <c r="E87" s="1">
        <v>3.222872E-5</v>
      </c>
      <c r="F87">
        <v>3800</v>
      </c>
      <c r="G87">
        <v>2.5782975999999999E-2</v>
      </c>
      <c r="H87">
        <v>1269.3412711501901</v>
      </c>
    </row>
    <row r="88" spans="1:8" x14ac:dyDescent="0.25">
      <c r="A88">
        <v>5.0199999999999996</v>
      </c>
      <c r="B88">
        <v>1.3744011E-2</v>
      </c>
      <c r="C88">
        <v>799.97406000000001</v>
      </c>
      <c r="D88">
        <v>93.941299000000001</v>
      </c>
      <c r="E88" s="1">
        <v>3.2435065999999997E-5</v>
      </c>
      <c r="F88">
        <v>3800</v>
      </c>
      <c r="G88">
        <v>2.5948052999999999E-2</v>
      </c>
      <c r="H88">
        <v>1269.3071875312701</v>
      </c>
    </row>
    <row r="89" spans="1:8" x14ac:dyDescent="0.25">
      <c r="A89">
        <v>5.0900002000000004</v>
      </c>
      <c r="B89">
        <v>1.3935661E-2</v>
      </c>
      <c r="C89">
        <v>799.97388000000001</v>
      </c>
      <c r="D89">
        <v>95.416351000000006</v>
      </c>
      <c r="E89" s="1">
        <v>3.2640847999999999E-5</v>
      </c>
      <c r="F89">
        <v>3800</v>
      </c>
      <c r="G89">
        <v>2.6112679E-2</v>
      </c>
      <c r="H89">
        <v>1269.26426376423</v>
      </c>
    </row>
    <row r="90" spans="1:8" x14ac:dyDescent="0.25">
      <c r="A90">
        <v>5.1599997999999996</v>
      </c>
      <c r="B90">
        <v>1.4127310000000001E-2</v>
      </c>
      <c r="C90">
        <v>799.97369000000003</v>
      </c>
      <c r="D90">
        <v>96.884833999999998</v>
      </c>
      <c r="E90" s="1">
        <v>3.2846029999999999E-5</v>
      </c>
      <c r="F90">
        <v>3800</v>
      </c>
      <c r="G90">
        <v>2.6276823000000001E-2</v>
      </c>
      <c r="H90">
        <v>1269.2106632385501</v>
      </c>
    </row>
    <row r="91" spans="1:8" x14ac:dyDescent="0.25">
      <c r="A91">
        <v>5.23</v>
      </c>
      <c r="B91">
        <v>1.431896E-2</v>
      </c>
      <c r="C91">
        <v>799.97357</v>
      </c>
      <c r="D91">
        <v>98.345100000000002</v>
      </c>
      <c r="E91" s="1">
        <v>3.3050637E-5</v>
      </c>
      <c r="F91">
        <v>3800</v>
      </c>
      <c r="G91">
        <v>2.6440511E-2</v>
      </c>
      <c r="H91">
        <v>1269.1792117380901</v>
      </c>
    </row>
    <row r="92" spans="1:8" x14ac:dyDescent="0.25">
      <c r="A92">
        <v>5.3000002000000004</v>
      </c>
      <c r="B92">
        <v>1.4510609000000001E-2</v>
      </c>
      <c r="C92">
        <v>799.97338999999999</v>
      </c>
      <c r="D92">
        <v>99.796966999999995</v>
      </c>
      <c r="E92" s="1">
        <v>3.325463E-5</v>
      </c>
      <c r="F92">
        <v>3800</v>
      </c>
      <c r="G92">
        <v>2.6603703999999999E-2</v>
      </c>
      <c r="H92">
        <v>1269.1370611695299</v>
      </c>
    </row>
    <row r="93" spans="1:8" x14ac:dyDescent="0.25">
      <c r="A93">
        <v>5.3699998999999998</v>
      </c>
      <c r="B93">
        <v>1.4702259000000001E-2</v>
      </c>
      <c r="C93">
        <v>799.97320999999999</v>
      </c>
      <c r="D93">
        <v>101.24057999999999</v>
      </c>
      <c r="E93" s="1">
        <v>3.3458011000000001E-5</v>
      </c>
      <c r="F93">
        <v>3800</v>
      </c>
      <c r="G93">
        <v>2.6766407999999998E-2</v>
      </c>
      <c r="H93">
        <v>1269.08612091389</v>
      </c>
    </row>
    <row r="94" spans="1:8" x14ac:dyDescent="0.25">
      <c r="A94">
        <v>5.4400000999999998</v>
      </c>
      <c r="B94">
        <v>1.4893908000000001E-2</v>
      </c>
      <c r="C94">
        <v>799.97307999999998</v>
      </c>
      <c r="D94">
        <v>102.67514</v>
      </c>
      <c r="E94" s="1">
        <v>3.3660744999999998E-5</v>
      </c>
      <c r="F94">
        <v>3800</v>
      </c>
      <c r="G94">
        <v>2.6928594E-2</v>
      </c>
      <c r="H94">
        <v>1269.0536960818399</v>
      </c>
    </row>
    <row r="95" spans="1:8" x14ac:dyDescent="0.25">
      <c r="A95">
        <v>5.5100002000000003</v>
      </c>
      <c r="B95">
        <v>1.5085556999999999E-2</v>
      </c>
      <c r="C95">
        <v>799.97289999999998</v>
      </c>
      <c r="D95">
        <v>104.10158</v>
      </c>
      <c r="E95" s="1">
        <v>3.3862845E-5</v>
      </c>
      <c r="F95">
        <v>3800</v>
      </c>
      <c r="G95">
        <v>2.7090277999999999E-2</v>
      </c>
      <c r="H95">
        <v>1269.01058076802</v>
      </c>
    </row>
    <row r="96" spans="1:8" x14ac:dyDescent="0.25">
      <c r="A96">
        <v>5.5799998999999998</v>
      </c>
      <c r="B96">
        <v>1.5277208E-2</v>
      </c>
      <c r="C96">
        <v>799.97277999999994</v>
      </c>
      <c r="D96">
        <v>105.52025999999999</v>
      </c>
      <c r="E96" s="1">
        <v>3.4064284000000001E-5</v>
      </c>
      <c r="F96">
        <v>3800</v>
      </c>
      <c r="G96">
        <v>2.7251428000000001E-2</v>
      </c>
      <c r="H96">
        <v>1268.9623861229099</v>
      </c>
    </row>
    <row r="97" spans="1:8" x14ac:dyDescent="0.25">
      <c r="A97">
        <v>5.6500000999999997</v>
      </c>
      <c r="B97">
        <v>1.5468857000000001E-2</v>
      </c>
      <c r="C97">
        <v>799.97260000000006</v>
      </c>
      <c r="D97">
        <v>106.9299</v>
      </c>
      <c r="E97" s="1">
        <v>3.4265111000000002E-5</v>
      </c>
      <c r="F97">
        <v>3800</v>
      </c>
      <c r="G97">
        <v>2.7412087000000002E-2</v>
      </c>
      <c r="H97">
        <v>1268.93070813842</v>
      </c>
    </row>
    <row r="98" spans="1:8" x14ac:dyDescent="0.25">
      <c r="A98">
        <v>5.7199998000000001</v>
      </c>
      <c r="B98">
        <v>1.5660506000000001E-2</v>
      </c>
      <c r="C98">
        <v>799.97240999999997</v>
      </c>
      <c r="D98">
        <v>108.3321</v>
      </c>
      <c r="E98" s="1">
        <v>3.4465268999999999E-5</v>
      </c>
      <c r="F98">
        <v>3800</v>
      </c>
      <c r="G98">
        <v>2.7572215000000001E-2</v>
      </c>
      <c r="H98">
        <v>1268.88113401735</v>
      </c>
    </row>
    <row r="99" spans="1:8" x14ac:dyDescent="0.25">
      <c r="A99">
        <v>5.79</v>
      </c>
      <c r="B99">
        <v>1.5852155E-2</v>
      </c>
      <c r="C99">
        <v>799.97229000000004</v>
      </c>
      <c r="D99">
        <v>109.72524</v>
      </c>
      <c r="E99" s="1">
        <v>3.4664742999999998E-5</v>
      </c>
      <c r="F99">
        <v>3800</v>
      </c>
      <c r="G99">
        <v>2.7731793000000001E-2</v>
      </c>
      <c r="H99">
        <v>1268.8501060568699</v>
      </c>
    </row>
    <row r="100" spans="1:8" x14ac:dyDescent="0.25">
      <c r="A100">
        <v>5.8600000999999997</v>
      </c>
      <c r="B100">
        <v>1.6043806000000001E-2</v>
      </c>
      <c r="C100">
        <v>799.97211000000004</v>
      </c>
      <c r="D100">
        <v>111.10951</v>
      </c>
      <c r="E100" s="1">
        <v>3.4863522000000003E-5</v>
      </c>
      <c r="F100">
        <v>3800</v>
      </c>
      <c r="G100">
        <v>2.7890818000000001E-2</v>
      </c>
      <c r="H100">
        <v>1268.8083977477399</v>
      </c>
    </row>
    <row r="101" spans="1:8" x14ac:dyDescent="0.25">
      <c r="A101">
        <v>5.9299998</v>
      </c>
      <c r="B101">
        <v>1.6235455999999999E-2</v>
      </c>
      <c r="C101">
        <v>799.97191999999995</v>
      </c>
      <c r="D101">
        <v>112.48399000000001</v>
      </c>
      <c r="E101" s="1">
        <v>3.5061628E-5</v>
      </c>
      <c r="F101">
        <v>3800</v>
      </c>
      <c r="G101">
        <v>2.8049300999999999E-2</v>
      </c>
      <c r="H101">
        <v>1268.7615618904799</v>
      </c>
    </row>
    <row r="102" spans="1:8" x14ac:dyDescent="0.25">
      <c r="A102">
        <v>6</v>
      </c>
      <c r="B102">
        <v>1.6427105000000001E-2</v>
      </c>
      <c r="C102">
        <v>799.97180000000003</v>
      </c>
      <c r="D102">
        <v>113.85232000000001</v>
      </c>
      <c r="E102" s="1">
        <v>3.5259053999999997E-5</v>
      </c>
      <c r="F102">
        <v>3800</v>
      </c>
      <c r="G102">
        <v>2.8207243999999999E-2</v>
      </c>
      <c r="H102">
        <v>1268.7313607215401</v>
      </c>
    </row>
    <row r="103" spans="1:8" x14ac:dyDescent="0.25">
      <c r="A103">
        <v>6.0999999000000003</v>
      </c>
      <c r="B103">
        <v>1.6700889999999999E-2</v>
      </c>
      <c r="C103">
        <v>799.97155999999995</v>
      </c>
      <c r="D103">
        <v>115.78121</v>
      </c>
      <c r="E103" s="1">
        <v>3.5539666000000002E-5</v>
      </c>
      <c r="F103">
        <v>3800</v>
      </c>
      <c r="G103">
        <v>2.8431732000000001E-2</v>
      </c>
      <c r="H103">
        <v>1812.38732148402</v>
      </c>
    </row>
    <row r="104" spans="1:8" x14ac:dyDescent="0.25">
      <c r="A104">
        <v>6.1999997999999996</v>
      </c>
      <c r="B104">
        <v>1.6974675000000002E-2</v>
      </c>
      <c r="C104">
        <v>799.97136999999998</v>
      </c>
      <c r="D104">
        <v>117.69051</v>
      </c>
      <c r="E104" s="1">
        <v>3.5818841000000002E-5</v>
      </c>
      <c r="F104">
        <v>3800</v>
      </c>
      <c r="G104">
        <v>2.8655074999999999E-2</v>
      </c>
      <c r="H104">
        <v>1812.30931455426</v>
      </c>
    </row>
    <row r="105" spans="1:8" x14ac:dyDescent="0.25">
      <c r="A105">
        <v>6.3000002000000004</v>
      </c>
      <c r="B105">
        <v>1.7248459000000001E-2</v>
      </c>
      <c r="C105">
        <v>799.97113000000002</v>
      </c>
      <c r="D105">
        <v>119.58037</v>
      </c>
      <c r="E105" s="1">
        <v>3.6096582E-5</v>
      </c>
      <c r="F105">
        <v>3800</v>
      </c>
      <c r="G105">
        <v>2.8877265999999999E-2</v>
      </c>
      <c r="H105">
        <v>1812.24117624263</v>
      </c>
    </row>
    <row r="106" spans="1:8" x14ac:dyDescent="0.25">
      <c r="A106">
        <v>6.4000000999999997</v>
      </c>
      <c r="B106">
        <v>1.7522245999999998E-2</v>
      </c>
      <c r="C106">
        <v>799.97089000000005</v>
      </c>
      <c r="D106">
        <v>121.45479</v>
      </c>
      <c r="E106" s="1">
        <v>3.6372869000000001E-5</v>
      </c>
      <c r="F106">
        <v>3800</v>
      </c>
      <c r="G106">
        <v>2.9098295E-2</v>
      </c>
      <c r="H106">
        <v>1812.15565134911</v>
      </c>
    </row>
    <row r="107" spans="1:8" x14ac:dyDescent="0.25">
      <c r="A107">
        <v>6.5</v>
      </c>
      <c r="B107">
        <v>1.7796030000000001E-2</v>
      </c>
      <c r="C107">
        <v>799.97069999999997</v>
      </c>
      <c r="D107">
        <v>123.30943000000001</v>
      </c>
      <c r="E107" s="1">
        <v>3.6647677999999998E-5</v>
      </c>
      <c r="F107">
        <v>3800</v>
      </c>
      <c r="G107">
        <v>2.9318140999999999E-2</v>
      </c>
      <c r="H107">
        <v>1812.0802498621299</v>
      </c>
    </row>
    <row r="108" spans="1:8" x14ac:dyDescent="0.25">
      <c r="A108">
        <v>6.5999999000000003</v>
      </c>
      <c r="B108">
        <v>1.8069814999999999E-2</v>
      </c>
      <c r="C108">
        <v>799.97046</v>
      </c>
      <c r="D108">
        <v>125.14458</v>
      </c>
      <c r="E108" s="1">
        <v>3.6920998999999998E-5</v>
      </c>
      <c r="F108">
        <v>3800</v>
      </c>
      <c r="G108">
        <v>2.9536798999999999E-2</v>
      </c>
      <c r="H108">
        <v>1812.0056582090999</v>
      </c>
    </row>
    <row r="109" spans="1:8" x14ac:dyDescent="0.25">
      <c r="A109">
        <v>6.6999997999999996</v>
      </c>
      <c r="B109">
        <v>1.8343600000000002E-2</v>
      </c>
      <c r="C109">
        <v>799.97028</v>
      </c>
      <c r="D109">
        <v>126.96407000000001</v>
      </c>
      <c r="E109" s="1">
        <v>3.7192886999999999E-5</v>
      </c>
      <c r="F109">
        <v>3800</v>
      </c>
      <c r="G109">
        <v>2.9754310999999999E-2</v>
      </c>
      <c r="H109">
        <v>1811.9319560859401</v>
      </c>
    </row>
    <row r="110" spans="1:8" x14ac:dyDescent="0.25">
      <c r="A110">
        <v>6.8000002000000004</v>
      </c>
      <c r="B110">
        <v>1.8617386E-2</v>
      </c>
      <c r="C110">
        <v>799.97002999999995</v>
      </c>
      <c r="D110">
        <v>128.76445000000001</v>
      </c>
      <c r="E110" s="1">
        <v>3.7463250999999997E-5</v>
      </c>
      <c r="F110">
        <v>3800</v>
      </c>
      <c r="G110">
        <v>2.9970599000000001E-2</v>
      </c>
      <c r="H110">
        <v>1811.86805736509</v>
      </c>
    </row>
    <row r="111" spans="1:8" x14ac:dyDescent="0.25">
      <c r="A111">
        <v>6.9000000999999997</v>
      </c>
      <c r="B111">
        <v>1.8891170999999998E-2</v>
      </c>
      <c r="C111">
        <v>799.96978999999999</v>
      </c>
      <c r="D111">
        <v>130.54443000000001</v>
      </c>
      <c r="E111" s="1">
        <v>3.7732126999999998E-5</v>
      </c>
      <c r="F111">
        <v>3800</v>
      </c>
      <c r="G111">
        <v>3.0185699E-2</v>
      </c>
      <c r="H111">
        <v>1811.7870364386399</v>
      </c>
    </row>
    <row r="112" spans="1:8" x14ac:dyDescent="0.25">
      <c r="A112">
        <v>7</v>
      </c>
      <c r="B112">
        <v>1.9164955000000001E-2</v>
      </c>
      <c r="C112">
        <v>799.96960000000001</v>
      </c>
      <c r="D112">
        <v>132.30799999999999</v>
      </c>
      <c r="E112" s="1">
        <v>3.7999529E-5</v>
      </c>
      <c r="F112">
        <v>3800</v>
      </c>
      <c r="G112">
        <v>3.0399622000000001E-2</v>
      </c>
      <c r="H112">
        <v>1811.7159763444999</v>
      </c>
    </row>
    <row r="113" spans="1:8" x14ac:dyDescent="0.25">
      <c r="A113">
        <v>7.0999999000000003</v>
      </c>
      <c r="B113">
        <v>1.9438739999999999E-2</v>
      </c>
      <c r="C113">
        <v>799.96936000000005</v>
      </c>
      <c r="D113">
        <v>134.05167</v>
      </c>
      <c r="E113" s="1">
        <v>3.8265400000000001E-5</v>
      </c>
      <c r="F113">
        <v>3800</v>
      </c>
      <c r="G113">
        <v>3.0612319999999998E-2</v>
      </c>
      <c r="H113">
        <v>1811.6457457557501</v>
      </c>
    </row>
    <row r="114" spans="1:8" x14ac:dyDescent="0.25">
      <c r="A114">
        <v>7.1999997999999996</v>
      </c>
      <c r="B114">
        <v>1.9712526000000001E-2</v>
      </c>
      <c r="C114">
        <v>799.96918000000005</v>
      </c>
      <c r="D114">
        <v>135.77701999999999</v>
      </c>
      <c r="E114" s="1">
        <v>3.8529767999999997E-5</v>
      </c>
      <c r="F114">
        <v>3800</v>
      </c>
      <c r="G114">
        <v>3.0823816E-2</v>
      </c>
      <c r="H114">
        <v>1811.57653174754</v>
      </c>
    </row>
    <row r="115" spans="1:8" x14ac:dyDescent="0.25">
      <c r="A115">
        <v>7.3000002000000004</v>
      </c>
      <c r="B115">
        <v>1.9986311E-2</v>
      </c>
      <c r="C115">
        <v>799.96898999999996</v>
      </c>
      <c r="D115">
        <v>137.48401999999999</v>
      </c>
      <c r="E115" s="1">
        <v>3.8792630000000001E-5</v>
      </c>
      <c r="F115">
        <v>3800</v>
      </c>
      <c r="G115">
        <v>3.1034103E-2</v>
      </c>
      <c r="H115">
        <v>1811.5172263725999</v>
      </c>
    </row>
    <row r="116" spans="1:8" x14ac:dyDescent="0.25">
      <c r="A116">
        <v>7.4000000999999997</v>
      </c>
      <c r="B116">
        <v>2.0260095999999998E-2</v>
      </c>
      <c r="C116">
        <v>799.96875</v>
      </c>
      <c r="D116">
        <v>139.17241999999999</v>
      </c>
      <c r="E116" s="1">
        <v>3.9054004E-5</v>
      </c>
      <c r="F116">
        <v>3800</v>
      </c>
      <c r="G116">
        <v>3.1243205E-2</v>
      </c>
      <c r="H116">
        <v>1811.44057334582</v>
      </c>
    </row>
    <row r="117" spans="1:8" x14ac:dyDescent="0.25">
      <c r="A117">
        <v>7.5</v>
      </c>
      <c r="B117">
        <v>2.0533880000000001E-2</v>
      </c>
      <c r="C117">
        <v>799.96857</v>
      </c>
      <c r="D117">
        <v>140.84218999999999</v>
      </c>
      <c r="E117" s="1">
        <v>3.9313873000000003E-5</v>
      </c>
      <c r="F117">
        <v>3800</v>
      </c>
      <c r="G117">
        <v>3.1451099000000003E-2</v>
      </c>
      <c r="H117">
        <v>1811.37400930738</v>
      </c>
    </row>
    <row r="118" spans="1:8" x14ac:dyDescent="0.25">
      <c r="A118">
        <v>7.5999999000000003</v>
      </c>
      <c r="B118">
        <v>2.0807666999999998E-2</v>
      </c>
      <c r="C118">
        <v>799.96831999999995</v>
      </c>
      <c r="D118">
        <v>142.49475000000001</v>
      </c>
      <c r="E118" s="1">
        <v>3.9572215999999997E-5</v>
      </c>
      <c r="F118">
        <v>3800</v>
      </c>
      <c r="G118">
        <v>3.1657774E-2</v>
      </c>
      <c r="H118">
        <v>1811.30809877869</v>
      </c>
    </row>
    <row r="119" spans="1:8" x14ac:dyDescent="0.25">
      <c r="A119">
        <v>7.6999997999999996</v>
      </c>
      <c r="B119">
        <v>2.1081451000000001E-2</v>
      </c>
      <c r="C119">
        <v>799.96813999999995</v>
      </c>
      <c r="D119">
        <v>144.12518</v>
      </c>
      <c r="E119" s="1">
        <v>3.9829058E-5</v>
      </c>
      <c r="F119">
        <v>3800</v>
      </c>
      <c r="G119">
        <v>3.1863245999999998E-2</v>
      </c>
      <c r="H119">
        <v>1811.2434106156099</v>
      </c>
    </row>
    <row r="120" spans="1:8" x14ac:dyDescent="0.25">
      <c r="A120">
        <v>7.8000002000000004</v>
      </c>
      <c r="B120">
        <v>2.1355236E-2</v>
      </c>
      <c r="C120">
        <v>799.96795999999995</v>
      </c>
      <c r="D120">
        <v>145.74059</v>
      </c>
      <c r="E120" s="1">
        <v>4.0084386E-5</v>
      </c>
      <c r="F120">
        <v>3800</v>
      </c>
      <c r="G120">
        <v>3.2067508000000002E-2</v>
      </c>
      <c r="H120">
        <v>1811.18849448831</v>
      </c>
    </row>
    <row r="121" spans="1:8" x14ac:dyDescent="0.25">
      <c r="A121">
        <v>7.9000000999999997</v>
      </c>
      <c r="B121">
        <v>2.1629020999999998E-2</v>
      </c>
      <c r="C121">
        <v>799.96771000000001</v>
      </c>
      <c r="D121">
        <v>147.34009</v>
      </c>
      <c r="E121" s="1">
        <v>4.0338240000000002E-5</v>
      </c>
      <c r="F121">
        <v>3800</v>
      </c>
      <c r="G121">
        <v>3.2270592000000001E-2</v>
      </c>
      <c r="H121">
        <v>1811.11605799268</v>
      </c>
    </row>
    <row r="122" spans="1:8" x14ac:dyDescent="0.25">
      <c r="A122">
        <v>8</v>
      </c>
      <c r="B122">
        <v>2.1902807E-2</v>
      </c>
      <c r="C122">
        <v>799.96753000000001</v>
      </c>
      <c r="D122">
        <v>148.91592</v>
      </c>
      <c r="E122" s="1">
        <v>4.0590563000000003E-5</v>
      </c>
      <c r="F122">
        <v>3800</v>
      </c>
      <c r="G122">
        <v>3.247245E-2</v>
      </c>
      <c r="H122">
        <v>1811.05397333462</v>
      </c>
    </row>
    <row r="123" spans="1:8" x14ac:dyDescent="0.25">
      <c r="A123">
        <v>8.1000004000000008</v>
      </c>
      <c r="B123">
        <v>2.2176591999999998E-2</v>
      </c>
      <c r="C123">
        <v>799.96735000000001</v>
      </c>
      <c r="D123">
        <v>150.47546</v>
      </c>
      <c r="E123" s="1">
        <v>4.0841391E-5</v>
      </c>
      <c r="F123">
        <v>3800</v>
      </c>
      <c r="G123">
        <v>3.2673112999999997E-2</v>
      </c>
      <c r="H123">
        <v>1811.0017204381099</v>
      </c>
    </row>
    <row r="124" spans="1:8" x14ac:dyDescent="0.25">
      <c r="A124">
        <v>8.1999998000000005</v>
      </c>
      <c r="B124">
        <v>2.2450376000000001E-2</v>
      </c>
      <c r="C124">
        <v>799.96709999999996</v>
      </c>
      <c r="D124">
        <v>152.02051</v>
      </c>
      <c r="E124" s="1">
        <v>4.1090719999999997E-5</v>
      </c>
      <c r="F124">
        <v>3800</v>
      </c>
      <c r="G124">
        <v>3.2872573000000002E-2</v>
      </c>
      <c r="H124">
        <v>1810.92282659739</v>
      </c>
    </row>
    <row r="125" spans="1:8" x14ac:dyDescent="0.25">
      <c r="A125">
        <v>8.3000001999999995</v>
      </c>
      <c r="B125">
        <v>2.2724161E-2</v>
      </c>
      <c r="C125">
        <v>799.96691999999996</v>
      </c>
      <c r="D125">
        <v>153.54459</v>
      </c>
      <c r="E125" s="1">
        <v>4.1338553000000002E-5</v>
      </c>
      <c r="F125">
        <v>3800</v>
      </c>
      <c r="G125">
        <v>3.3070844000000002E-2</v>
      </c>
      <c r="H125">
        <v>1810.8813187062501</v>
      </c>
    </row>
    <row r="126" spans="1:8" x14ac:dyDescent="0.25">
      <c r="A126">
        <v>8.3999995999999992</v>
      </c>
      <c r="B126">
        <v>2.2997947000000001E-2</v>
      </c>
      <c r="C126">
        <v>799.96673999999996</v>
      </c>
      <c r="D126">
        <v>155.05251000000001</v>
      </c>
      <c r="E126" s="1">
        <v>4.1584898999999999E-5</v>
      </c>
      <c r="F126">
        <v>3800</v>
      </c>
      <c r="G126">
        <v>3.3267919E-2</v>
      </c>
      <c r="H126">
        <v>1810.8043637656101</v>
      </c>
    </row>
    <row r="127" spans="1:8" x14ac:dyDescent="0.25">
      <c r="A127">
        <v>8.5</v>
      </c>
      <c r="B127">
        <v>2.3271732E-2</v>
      </c>
      <c r="C127">
        <v>799.96654999999998</v>
      </c>
      <c r="D127">
        <v>156.54427999999999</v>
      </c>
      <c r="E127" s="1">
        <v>4.1829746000000003E-5</v>
      </c>
      <c r="F127">
        <v>3800</v>
      </c>
      <c r="G127">
        <v>3.3463798000000003E-2</v>
      </c>
      <c r="H127">
        <v>1810.7643715189099</v>
      </c>
    </row>
    <row r="128" spans="1:8" x14ac:dyDescent="0.25">
      <c r="A128">
        <v>8.6000004000000008</v>
      </c>
      <c r="B128">
        <v>2.3545516999999998E-2</v>
      </c>
      <c r="C128">
        <v>799.96636999999998</v>
      </c>
      <c r="D128">
        <v>158.01694000000001</v>
      </c>
      <c r="E128" s="1">
        <v>4.2073115999999999E-5</v>
      </c>
      <c r="F128">
        <v>3800</v>
      </c>
      <c r="G128">
        <v>3.3658492999999998E-2</v>
      </c>
      <c r="H128">
        <v>1810.70720637927</v>
      </c>
    </row>
    <row r="129" spans="1:8" x14ac:dyDescent="0.25">
      <c r="A129">
        <v>8.6999998000000005</v>
      </c>
      <c r="B129">
        <v>2.3819301000000001E-2</v>
      </c>
      <c r="C129">
        <v>799.96613000000002</v>
      </c>
      <c r="D129">
        <v>159.47423000000001</v>
      </c>
      <c r="E129" s="1">
        <v>4.2315001E-5</v>
      </c>
      <c r="F129">
        <v>3800</v>
      </c>
      <c r="G129">
        <v>3.3852003999999998E-2</v>
      </c>
      <c r="H129">
        <v>1810.63252441553</v>
      </c>
    </row>
    <row r="130" spans="1:8" x14ac:dyDescent="0.25">
      <c r="A130">
        <v>8.8000001999999995</v>
      </c>
      <c r="B130">
        <v>2.4093087999999999E-2</v>
      </c>
      <c r="C130">
        <v>799.96594000000005</v>
      </c>
      <c r="D130">
        <v>160.91397000000001</v>
      </c>
      <c r="E130" s="1">
        <v>4.2555414000000001E-5</v>
      </c>
      <c r="F130">
        <v>3800</v>
      </c>
      <c r="G130">
        <v>3.4044333000000003E-2</v>
      </c>
      <c r="H130">
        <v>1810.5950117508701</v>
      </c>
    </row>
    <row r="131" spans="1:8" x14ac:dyDescent="0.25">
      <c r="A131">
        <v>8.8999995999999992</v>
      </c>
      <c r="B131">
        <v>2.4366872000000001E-2</v>
      </c>
      <c r="C131">
        <v>799.96576000000005</v>
      </c>
      <c r="D131">
        <v>162.33598000000001</v>
      </c>
      <c r="E131" s="1">
        <v>4.2794348999999999E-5</v>
      </c>
      <c r="F131">
        <v>3800</v>
      </c>
      <c r="G131">
        <v>3.4235477E-2</v>
      </c>
      <c r="H131">
        <v>1810.5221566416301</v>
      </c>
    </row>
    <row r="132" spans="1:8" x14ac:dyDescent="0.25">
      <c r="A132">
        <v>9</v>
      </c>
      <c r="B132">
        <v>2.4640657E-2</v>
      </c>
      <c r="C132">
        <v>799.96558000000005</v>
      </c>
      <c r="D132">
        <v>163.74609000000001</v>
      </c>
      <c r="E132" s="1">
        <v>4.3031860999999997E-5</v>
      </c>
      <c r="F132">
        <v>3800</v>
      </c>
      <c r="G132">
        <v>3.4425490000000003E-2</v>
      </c>
      <c r="H132">
        <v>1810.4860796774601</v>
      </c>
    </row>
    <row r="133" spans="1:8" x14ac:dyDescent="0.25">
      <c r="A133">
        <v>9.1000004000000008</v>
      </c>
      <c r="B133">
        <v>2.4914441999999998E-2</v>
      </c>
      <c r="C133">
        <v>799.96538999999996</v>
      </c>
      <c r="D133">
        <v>165.13916</v>
      </c>
      <c r="E133" s="1">
        <v>4.3267852999999998E-5</v>
      </c>
      <c r="F133">
        <v>3800</v>
      </c>
      <c r="G133">
        <v>3.4614284000000002E-2</v>
      </c>
      <c r="H133">
        <v>1810.43268622397</v>
      </c>
    </row>
    <row r="134" spans="1:8" x14ac:dyDescent="0.25">
      <c r="A134">
        <v>9.1999998000000005</v>
      </c>
      <c r="B134">
        <v>2.5188228E-2</v>
      </c>
      <c r="C134">
        <v>799.96520999999996</v>
      </c>
      <c r="D134">
        <v>166.51173</v>
      </c>
      <c r="E134" s="1">
        <v>4.3502379000000001E-5</v>
      </c>
      <c r="F134">
        <v>3800</v>
      </c>
      <c r="G134">
        <v>3.4801904000000002E-2</v>
      </c>
      <c r="H134">
        <v>1810.3621906147</v>
      </c>
    </row>
    <row r="135" spans="1:8" x14ac:dyDescent="0.25">
      <c r="A135">
        <v>9.3000001999999995</v>
      </c>
      <c r="B135">
        <v>2.5462012999999999E-2</v>
      </c>
      <c r="C135">
        <v>799.96502999999996</v>
      </c>
      <c r="D135">
        <v>167.87302</v>
      </c>
      <c r="E135" s="1">
        <v>4.3735486999999999E-5</v>
      </c>
      <c r="F135">
        <v>3800</v>
      </c>
      <c r="G135">
        <v>3.4988388000000002E-2</v>
      </c>
      <c r="H135">
        <v>1810.3284404095</v>
      </c>
    </row>
    <row r="136" spans="1:8" x14ac:dyDescent="0.25">
      <c r="A136">
        <v>9.3999995999999992</v>
      </c>
      <c r="B136">
        <v>2.5735797000000001E-2</v>
      </c>
      <c r="C136">
        <v>799.96483999999998</v>
      </c>
      <c r="D136">
        <v>169.21626000000001</v>
      </c>
      <c r="E136" s="1">
        <v>4.3967130999999999E-5</v>
      </c>
      <c r="F136">
        <v>3800</v>
      </c>
      <c r="G136">
        <v>3.5173703000000001E-2</v>
      </c>
      <c r="H136">
        <v>1810.25932072093</v>
      </c>
    </row>
    <row r="137" spans="1:8" x14ac:dyDescent="0.25">
      <c r="A137">
        <v>9.5</v>
      </c>
      <c r="B137">
        <v>2.6009582E-2</v>
      </c>
      <c r="C137">
        <v>799.96465999999998</v>
      </c>
      <c r="D137">
        <v>170.54488000000001</v>
      </c>
      <c r="E137" s="1">
        <v>4.4197357E-5</v>
      </c>
      <c r="F137">
        <v>3800</v>
      </c>
      <c r="G137">
        <v>3.5357884999999999E-2</v>
      </c>
      <c r="H137">
        <v>1810.2271276849201</v>
      </c>
    </row>
    <row r="138" spans="1:8" x14ac:dyDescent="0.25">
      <c r="A138">
        <v>9.6000004000000008</v>
      </c>
      <c r="B138">
        <v>2.6283368000000001E-2</v>
      </c>
      <c r="C138">
        <v>799.96447999999998</v>
      </c>
      <c r="D138">
        <v>171.85839999999999</v>
      </c>
      <c r="E138" s="1">
        <v>4.4426138999999998E-5</v>
      </c>
      <c r="F138">
        <v>3800</v>
      </c>
      <c r="G138">
        <v>3.5540912000000001E-2</v>
      </c>
      <c r="H138">
        <v>1810.1775521279501</v>
      </c>
    </row>
    <row r="139" spans="1:8" x14ac:dyDescent="0.25">
      <c r="A139">
        <v>9.6999998000000005</v>
      </c>
      <c r="B139">
        <v>2.6557153E-2</v>
      </c>
      <c r="C139">
        <v>799.96429000000001</v>
      </c>
      <c r="D139">
        <v>173.15770000000001</v>
      </c>
      <c r="E139" s="1">
        <v>4.4653487E-5</v>
      </c>
      <c r="F139">
        <v>3800</v>
      </c>
      <c r="G139">
        <v>3.5722792000000003E-2</v>
      </c>
      <c r="H139">
        <v>1810.1105295493801</v>
      </c>
    </row>
    <row r="140" spans="1:8" x14ac:dyDescent="0.25">
      <c r="A140">
        <v>9.8000001999999995</v>
      </c>
      <c r="B140">
        <v>2.6830937999999999E-2</v>
      </c>
      <c r="C140">
        <v>799.96411000000001</v>
      </c>
      <c r="D140">
        <v>174.44085999999999</v>
      </c>
      <c r="E140" s="1">
        <v>4.4879402000000001E-5</v>
      </c>
      <c r="F140">
        <v>3800</v>
      </c>
      <c r="G140">
        <v>3.5903521000000001E-2</v>
      </c>
      <c r="H140">
        <v>1810.0805032496201</v>
      </c>
    </row>
    <row r="141" spans="1:8" x14ac:dyDescent="0.25">
      <c r="A141">
        <v>9.8999995999999992</v>
      </c>
      <c r="B141">
        <v>2.7104722000000001E-2</v>
      </c>
      <c r="C141">
        <v>799.96393</v>
      </c>
      <c r="D141">
        <v>175.70927</v>
      </c>
      <c r="E141" s="1">
        <v>4.5103901000000003E-5</v>
      </c>
      <c r="F141">
        <v>3800</v>
      </c>
      <c r="G141">
        <v>3.6083121000000003E-2</v>
      </c>
      <c r="H141">
        <v>1810.0149788583601</v>
      </c>
    </row>
    <row r="142" spans="1:8" x14ac:dyDescent="0.25">
      <c r="A142">
        <v>10</v>
      </c>
      <c r="B142">
        <v>2.7378507E-2</v>
      </c>
      <c r="C142">
        <v>799.96375</v>
      </c>
      <c r="D142">
        <v>176.96387999999999</v>
      </c>
      <c r="E142" s="1">
        <v>4.5326988999999998E-5</v>
      </c>
      <c r="F142">
        <v>3800</v>
      </c>
      <c r="G142">
        <v>3.6261592000000002E-2</v>
      </c>
      <c r="H142">
        <v>1809.9863133085501</v>
      </c>
    </row>
    <row r="143" spans="1:8" x14ac:dyDescent="0.25">
      <c r="A143">
        <v>10.1</v>
      </c>
      <c r="B143">
        <v>2.7652293000000001E-2</v>
      </c>
      <c r="C143">
        <v>799.96356000000003</v>
      </c>
      <c r="D143">
        <v>178.20461</v>
      </c>
      <c r="E143" s="1">
        <v>4.5548666E-5</v>
      </c>
      <c r="F143">
        <v>3800</v>
      </c>
      <c r="G143">
        <v>3.6438934999999999E-2</v>
      </c>
      <c r="H143">
        <v>1809.9329458704699</v>
      </c>
    </row>
    <row r="144" spans="1:8" x14ac:dyDescent="0.25">
      <c r="A144">
        <v>10.199999999999999</v>
      </c>
      <c r="B144">
        <v>2.7926078E-2</v>
      </c>
      <c r="C144">
        <v>799.96338000000003</v>
      </c>
      <c r="D144">
        <v>179.43016</v>
      </c>
      <c r="E144" s="1">
        <v>4.5768956999999997E-5</v>
      </c>
      <c r="F144">
        <v>3800</v>
      </c>
      <c r="G144">
        <v>3.6615162999999999E-2</v>
      </c>
      <c r="H144">
        <v>1809.8875662943501</v>
      </c>
    </row>
    <row r="145" spans="1:8" x14ac:dyDescent="0.25">
      <c r="A145">
        <v>10.3</v>
      </c>
      <c r="B145">
        <v>2.8199862999999999E-2</v>
      </c>
      <c r="C145">
        <v>799.96320000000003</v>
      </c>
      <c r="D145">
        <v>180.64243999999999</v>
      </c>
      <c r="E145" s="1">
        <v>4.5987849999999997E-5</v>
      </c>
      <c r="F145">
        <v>3800</v>
      </c>
      <c r="G145">
        <v>3.6790282000000001E-2</v>
      </c>
      <c r="H145">
        <v>1809.84281964657</v>
      </c>
    </row>
    <row r="146" spans="1:8" x14ac:dyDescent="0.25">
      <c r="A146">
        <v>10.4</v>
      </c>
      <c r="B146">
        <v>2.8473647000000001E-2</v>
      </c>
      <c r="C146">
        <v>799.96301000000005</v>
      </c>
      <c r="D146">
        <v>181.84137000000001</v>
      </c>
      <c r="E146" s="1">
        <v>4.6205346999999998E-5</v>
      </c>
      <c r="F146">
        <v>3800</v>
      </c>
      <c r="G146">
        <v>3.6964279000000003E-2</v>
      </c>
      <c r="H146">
        <v>1809.7986858977199</v>
      </c>
    </row>
    <row r="147" spans="1:8" x14ac:dyDescent="0.25">
      <c r="A147">
        <v>10.5</v>
      </c>
      <c r="B147">
        <v>2.8747433999999999E-2</v>
      </c>
      <c r="C147">
        <v>799.96289000000002</v>
      </c>
      <c r="D147">
        <v>183.02593999999999</v>
      </c>
      <c r="E147" s="1">
        <v>4.6421465E-5</v>
      </c>
      <c r="F147">
        <v>3800</v>
      </c>
      <c r="G147">
        <v>3.7137173000000002E-2</v>
      </c>
      <c r="H147">
        <v>1809.7554041938199</v>
      </c>
    </row>
    <row r="148" spans="1:8" x14ac:dyDescent="0.25">
      <c r="A148">
        <v>10.6</v>
      </c>
      <c r="B148">
        <v>2.9021218000000001E-2</v>
      </c>
      <c r="C148">
        <v>799.96271000000002</v>
      </c>
      <c r="D148">
        <v>184.19730999999999</v>
      </c>
      <c r="E148" s="1">
        <v>4.6636199999999999E-5</v>
      </c>
      <c r="F148">
        <v>3800</v>
      </c>
      <c r="G148">
        <v>3.7308961000000002E-2</v>
      </c>
      <c r="H148">
        <v>1809.7126089247099</v>
      </c>
    </row>
    <row r="149" spans="1:8" x14ac:dyDescent="0.25">
      <c r="A149">
        <v>10.7</v>
      </c>
      <c r="B149">
        <v>2.9295003E-2</v>
      </c>
      <c r="C149">
        <v>799.96252000000004</v>
      </c>
      <c r="D149">
        <v>185.35628</v>
      </c>
      <c r="E149" s="1">
        <v>4.6849571E-5</v>
      </c>
      <c r="F149">
        <v>3800</v>
      </c>
      <c r="G149">
        <v>3.7479657999999999E-2</v>
      </c>
      <c r="H149">
        <v>1809.67038124275</v>
      </c>
    </row>
    <row r="150" spans="1:8" x14ac:dyDescent="0.25">
      <c r="A150">
        <v>10.8</v>
      </c>
      <c r="B150">
        <v>2.9568787999999999E-2</v>
      </c>
      <c r="C150">
        <v>799.96234000000004</v>
      </c>
      <c r="D150">
        <v>186.50110000000001</v>
      </c>
      <c r="E150" s="1">
        <v>4.7061570999999997E-5</v>
      </c>
      <c r="F150">
        <v>3800</v>
      </c>
      <c r="G150">
        <v>3.7649258999999997E-2</v>
      </c>
      <c r="H150">
        <v>1809.62885242829</v>
      </c>
    </row>
    <row r="151" spans="1:8" x14ac:dyDescent="0.25">
      <c r="A151">
        <v>10.9</v>
      </c>
      <c r="B151">
        <v>2.9842574E-2</v>
      </c>
      <c r="C151">
        <v>799.96216000000004</v>
      </c>
      <c r="D151">
        <v>187.63377</v>
      </c>
      <c r="E151" s="1">
        <v>4.7272235E-5</v>
      </c>
      <c r="F151">
        <v>3800</v>
      </c>
      <c r="G151">
        <v>3.7817786999999999E-2</v>
      </c>
      <c r="H151">
        <v>1809.5879031567099</v>
      </c>
    </row>
    <row r="152" spans="1:8" x14ac:dyDescent="0.25">
      <c r="A152">
        <v>11</v>
      </c>
      <c r="B152">
        <v>3.0116358999999999E-2</v>
      </c>
      <c r="C152">
        <v>799.96204</v>
      </c>
      <c r="D152">
        <v>188.75345999999999</v>
      </c>
      <c r="E152" s="1">
        <v>4.7481534999999998E-5</v>
      </c>
      <c r="F152">
        <v>3800</v>
      </c>
      <c r="G152">
        <v>3.7985228000000003E-2</v>
      </c>
      <c r="H152">
        <v>1809.5477162657601</v>
      </c>
    </row>
    <row r="153" spans="1:8" x14ac:dyDescent="0.25">
      <c r="A153">
        <v>11.1</v>
      </c>
      <c r="B153">
        <v>3.0390143000000001E-2</v>
      </c>
      <c r="C153">
        <v>799.96185000000003</v>
      </c>
      <c r="D153">
        <v>189.85979</v>
      </c>
      <c r="E153" s="1">
        <v>4.7689492999999999E-5</v>
      </c>
      <c r="F153">
        <v>3800</v>
      </c>
      <c r="G153">
        <v>3.8151596000000003E-2</v>
      </c>
      <c r="H153">
        <v>1809.50799963535</v>
      </c>
    </row>
    <row r="154" spans="1:8" x14ac:dyDescent="0.25">
      <c r="A154">
        <v>11.2</v>
      </c>
      <c r="B154">
        <v>3.0663928E-2</v>
      </c>
      <c r="C154">
        <v>799.96167000000003</v>
      </c>
      <c r="D154">
        <v>190.95453000000001</v>
      </c>
      <c r="E154" s="1">
        <v>4.7896107999999999E-5</v>
      </c>
      <c r="F154">
        <v>3800</v>
      </c>
      <c r="G154">
        <v>3.8316887000000001E-2</v>
      </c>
      <c r="H154">
        <v>1809.46885972526</v>
      </c>
    </row>
    <row r="155" spans="1:8" x14ac:dyDescent="0.25">
      <c r="A155">
        <v>11.3</v>
      </c>
      <c r="B155">
        <v>3.0937715000000001E-2</v>
      </c>
      <c r="C155">
        <v>799.96154999999999</v>
      </c>
      <c r="D155">
        <v>192.03738000000001</v>
      </c>
      <c r="E155" s="1">
        <v>4.8101406999999999E-5</v>
      </c>
      <c r="F155">
        <v>3800</v>
      </c>
      <c r="G155">
        <v>3.8481123999999998E-2</v>
      </c>
      <c r="H155">
        <v>1809.4304301996999</v>
      </c>
    </row>
    <row r="156" spans="1:8" x14ac:dyDescent="0.25">
      <c r="A156">
        <v>11.4</v>
      </c>
      <c r="B156">
        <v>3.1211499E-2</v>
      </c>
      <c r="C156">
        <v>799.96136000000001</v>
      </c>
      <c r="D156">
        <v>193.1088</v>
      </c>
      <c r="E156" s="1">
        <v>4.8305374000000002E-5</v>
      </c>
      <c r="F156">
        <v>3800</v>
      </c>
      <c r="G156">
        <v>3.8644299E-2</v>
      </c>
      <c r="H156">
        <v>1809.3923788394</v>
      </c>
    </row>
    <row r="157" spans="1:8" x14ac:dyDescent="0.25">
      <c r="A157">
        <v>11.5</v>
      </c>
      <c r="B157">
        <v>3.1485286000000001E-2</v>
      </c>
      <c r="C157">
        <v>799.96118000000001</v>
      </c>
      <c r="D157">
        <v>194.16782000000001</v>
      </c>
      <c r="E157" s="1">
        <v>4.8508012999999999E-5</v>
      </c>
      <c r="F157">
        <v>3800</v>
      </c>
      <c r="G157">
        <v>3.8806409E-2</v>
      </c>
      <c r="H157">
        <v>1809.3549428999299</v>
      </c>
    </row>
    <row r="158" spans="1:8" x14ac:dyDescent="0.25">
      <c r="A158">
        <v>11.6</v>
      </c>
      <c r="B158">
        <v>3.1759068000000001E-2</v>
      </c>
      <c r="C158">
        <v>799.96105999999997</v>
      </c>
      <c r="D158">
        <v>195.21486999999999</v>
      </c>
      <c r="E158" s="1">
        <v>4.8709345999999997E-5</v>
      </c>
      <c r="F158">
        <v>3800</v>
      </c>
      <c r="G158">
        <v>3.8967475000000001E-2</v>
      </c>
      <c r="H158">
        <v>1809.3182212025999</v>
      </c>
    </row>
    <row r="159" spans="1:8" x14ac:dyDescent="0.25">
      <c r="A159">
        <v>11.7</v>
      </c>
      <c r="B159">
        <v>3.2032854999999999E-2</v>
      </c>
      <c r="C159">
        <v>799.96087999999997</v>
      </c>
      <c r="D159">
        <v>196.25073</v>
      </c>
      <c r="E159" s="1">
        <v>4.8909383999999999E-5</v>
      </c>
      <c r="F159">
        <v>3800</v>
      </c>
      <c r="G159">
        <v>3.9127509999999997E-2</v>
      </c>
      <c r="H159">
        <v>1809.2818901073799</v>
      </c>
    </row>
    <row r="160" spans="1:8" x14ac:dyDescent="0.25">
      <c r="A160">
        <v>11.8</v>
      </c>
      <c r="B160">
        <v>3.2306637999999999E-2</v>
      </c>
      <c r="C160">
        <v>799.96069</v>
      </c>
      <c r="D160">
        <v>197.27599000000001</v>
      </c>
      <c r="E160" s="1">
        <v>4.9108118999999997E-5</v>
      </c>
      <c r="F160">
        <v>3800</v>
      </c>
      <c r="G160">
        <v>3.9286498000000003E-2</v>
      </c>
      <c r="H160">
        <v>1809.24604080479</v>
      </c>
    </row>
    <row r="161" spans="1:8" x14ac:dyDescent="0.25">
      <c r="A161">
        <v>11.9</v>
      </c>
      <c r="B161">
        <v>3.2580423999999997E-2</v>
      </c>
      <c r="C161">
        <v>799.96056999999996</v>
      </c>
      <c r="D161">
        <v>198.29002</v>
      </c>
      <c r="E161" s="1">
        <v>4.9305567000000001E-5</v>
      </c>
      <c r="F161">
        <v>3800</v>
      </c>
      <c r="G161">
        <v>3.9444453999999997E-2</v>
      </c>
      <c r="H161">
        <v>1809.21089432391</v>
      </c>
    </row>
    <row r="162" spans="1:8" x14ac:dyDescent="0.25">
      <c r="A162">
        <v>12</v>
      </c>
      <c r="B162">
        <v>3.2854211000000001E-2</v>
      </c>
      <c r="C162">
        <v>799.96038999999996</v>
      </c>
      <c r="D162">
        <v>199.29765</v>
      </c>
      <c r="E162" s="1">
        <v>4.9501727000000001E-5</v>
      </c>
      <c r="F162">
        <v>3800</v>
      </c>
      <c r="G162">
        <v>3.9601378E-2</v>
      </c>
      <c r="H162">
        <v>1809.1759098156999</v>
      </c>
    </row>
    <row r="163" spans="1:8" x14ac:dyDescent="0.25">
      <c r="A163">
        <v>12.1</v>
      </c>
      <c r="B163">
        <v>3.3127993000000001E-2</v>
      </c>
      <c r="C163">
        <v>799.96027000000004</v>
      </c>
      <c r="D163">
        <v>200.33894000000001</v>
      </c>
      <c r="E163" s="1">
        <v>4.9696595000000001E-5</v>
      </c>
      <c r="F163">
        <v>3800</v>
      </c>
      <c r="G163">
        <v>3.9757274000000002E-2</v>
      </c>
      <c r="H163">
        <v>1809.13946133385</v>
      </c>
    </row>
    <row r="164" spans="1:8" x14ac:dyDescent="0.25">
      <c r="A164">
        <v>12.2</v>
      </c>
      <c r="B164">
        <v>3.3401779999999999E-2</v>
      </c>
      <c r="C164">
        <v>799.96007999999995</v>
      </c>
      <c r="D164">
        <v>201.37638999999999</v>
      </c>
      <c r="E164" s="1">
        <v>4.9890218999999997E-5</v>
      </c>
      <c r="F164">
        <v>3800</v>
      </c>
      <c r="G164">
        <v>3.9912175000000001E-2</v>
      </c>
      <c r="H164">
        <v>1809.10302871822</v>
      </c>
    </row>
    <row r="165" spans="1:8" x14ac:dyDescent="0.25">
      <c r="A165">
        <v>12.3</v>
      </c>
      <c r="B165">
        <v>3.3675565999999997E-2</v>
      </c>
      <c r="C165">
        <v>799.95996000000002</v>
      </c>
      <c r="D165">
        <v>202.41123999999999</v>
      </c>
      <c r="E165" s="1">
        <v>5.0082569999999998E-5</v>
      </c>
      <c r="F165">
        <v>3800</v>
      </c>
      <c r="G165">
        <v>4.0066056000000003E-2</v>
      </c>
      <c r="H165">
        <v>1809.0668869501101</v>
      </c>
    </row>
    <row r="166" spans="1:8" x14ac:dyDescent="0.25">
      <c r="A166">
        <v>12.4</v>
      </c>
      <c r="B166">
        <v>3.3949348999999997E-2</v>
      </c>
      <c r="C166">
        <v>799.95978000000002</v>
      </c>
      <c r="D166">
        <v>203.44292999999999</v>
      </c>
      <c r="E166" s="1">
        <v>5.0273637E-5</v>
      </c>
      <c r="F166">
        <v>3800</v>
      </c>
      <c r="G166">
        <v>4.0218907999999998E-2</v>
      </c>
      <c r="H166">
        <v>1809.03075246975</v>
      </c>
    </row>
    <row r="167" spans="1:8" x14ac:dyDescent="0.25">
      <c r="A167">
        <v>12.5</v>
      </c>
      <c r="B167">
        <v>3.4223136000000001E-2</v>
      </c>
      <c r="C167">
        <v>799.95965999999999</v>
      </c>
      <c r="D167">
        <v>204.47021000000001</v>
      </c>
      <c r="E167" s="1">
        <v>5.0463458999999997E-5</v>
      </c>
      <c r="F167">
        <v>3800</v>
      </c>
      <c r="G167">
        <v>4.0370766000000002E-2</v>
      </c>
      <c r="H167">
        <v>1808.9949713767101</v>
      </c>
    </row>
    <row r="168" spans="1:8" x14ac:dyDescent="0.25">
      <c r="A168">
        <v>12.6</v>
      </c>
      <c r="B168">
        <v>3.4496918000000001E-2</v>
      </c>
      <c r="C168">
        <v>799.95947000000001</v>
      </c>
      <c r="D168">
        <v>205.49139</v>
      </c>
      <c r="E168" s="1">
        <v>5.0651990000000002E-5</v>
      </c>
      <c r="F168">
        <v>3800</v>
      </c>
      <c r="G168">
        <v>4.0521592000000002E-2</v>
      </c>
      <c r="H168">
        <v>1808.9593140624399</v>
      </c>
    </row>
    <row r="169" spans="1:8" x14ac:dyDescent="0.25">
      <c r="A169">
        <v>12.7</v>
      </c>
      <c r="B169">
        <v>3.4770704999999999E-2</v>
      </c>
      <c r="C169">
        <v>799.95934999999997</v>
      </c>
      <c r="D169">
        <v>206.50541999999999</v>
      </c>
      <c r="E169" s="1">
        <v>5.0839255000000003E-5</v>
      </c>
      <c r="F169">
        <v>3800</v>
      </c>
      <c r="G169">
        <v>4.0671404000000001E-2</v>
      </c>
      <c r="H169">
        <v>1808.9241648310499</v>
      </c>
    </row>
    <row r="170" spans="1:8" x14ac:dyDescent="0.25">
      <c r="A170">
        <v>12.8</v>
      </c>
      <c r="B170">
        <v>3.5044490999999997E-2</v>
      </c>
      <c r="C170">
        <v>799.95916999999997</v>
      </c>
      <c r="D170">
        <v>207.51324</v>
      </c>
      <c r="E170" s="1">
        <v>5.1025249999999997E-5</v>
      </c>
      <c r="F170">
        <v>3800</v>
      </c>
      <c r="G170">
        <v>4.0820200000000001E-2</v>
      </c>
      <c r="H170">
        <v>1808.88916850684</v>
      </c>
    </row>
    <row r="171" spans="1:8" x14ac:dyDescent="0.25">
      <c r="A171">
        <v>12.9</v>
      </c>
      <c r="B171">
        <v>3.5318273999999997E-2</v>
      </c>
      <c r="C171">
        <v>799.95905000000005</v>
      </c>
      <c r="D171">
        <v>208.51442</v>
      </c>
      <c r="E171" s="1">
        <v>5.1209947000000001E-5</v>
      </c>
      <c r="F171">
        <v>3800</v>
      </c>
      <c r="G171">
        <v>4.0967959999999998E-2</v>
      </c>
      <c r="H171">
        <v>1808.8546320712601</v>
      </c>
    </row>
    <row r="172" spans="1:8" x14ac:dyDescent="0.25">
      <c r="A172">
        <v>13</v>
      </c>
      <c r="B172">
        <v>3.5592061000000001E-2</v>
      </c>
      <c r="C172">
        <v>799.95885999999996</v>
      </c>
      <c r="D172">
        <v>209.50844000000001</v>
      </c>
      <c r="E172" s="1">
        <v>5.1393405999999998E-5</v>
      </c>
      <c r="F172">
        <v>3800</v>
      </c>
      <c r="G172">
        <v>4.1114724999999998E-2</v>
      </c>
      <c r="H172">
        <v>1808.82027003181</v>
      </c>
    </row>
    <row r="173" spans="1:8" x14ac:dyDescent="0.25">
      <c r="A173">
        <v>13.1</v>
      </c>
      <c r="B173">
        <v>3.5865846999999999E-2</v>
      </c>
      <c r="C173">
        <v>799.95874000000003</v>
      </c>
      <c r="D173">
        <v>210.49549999999999</v>
      </c>
      <c r="E173" s="1">
        <v>5.1575566999999998E-5</v>
      </c>
      <c r="F173">
        <v>3800</v>
      </c>
      <c r="G173">
        <v>4.1260455000000001E-2</v>
      </c>
      <c r="H173">
        <v>1808.7864070451601</v>
      </c>
    </row>
    <row r="174" spans="1:8" x14ac:dyDescent="0.25">
      <c r="A174">
        <v>13.2</v>
      </c>
      <c r="B174">
        <v>3.6139629999999999E-2</v>
      </c>
      <c r="C174">
        <v>799.95862</v>
      </c>
      <c r="D174">
        <v>211.47511</v>
      </c>
      <c r="E174" s="1">
        <v>5.1756523999999997E-5</v>
      </c>
      <c r="F174">
        <v>3800</v>
      </c>
      <c r="G174">
        <v>4.140522E-2</v>
      </c>
      <c r="H174">
        <v>1808.7528993998999</v>
      </c>
    </row>
    <row r="175" spans="1:8" x14ac:dyDescent="0.25">
      <c r="A175">
        <v>13.3</v>
      </c>
      <c r="B175">
        <v>3.6413415999999997E-2</v>
      </c>
      <c r="C175">
        <v>799.95844</v>
      </c>
      <c r="D175">
        <v>212.44626</v>
      </c>
      <c r="E175" s="1">
        <v>5.1936215E-5</v>
      </c>
      <c r="F175">
        <v>3800</v>
      </c>
      <c r="G175">
        <v>4.1548970999999997E-2</v>
      </c>
      <c r="H175">
        <v>1808.7196521113699</v>
      </c>
    </row>
    <row r="176" spans="1:8" x14ac:dyDescent="0.25">
      <c r="A176">
        <v>13.4</v>
      </c>
      <c r="B176">
        <v>3.6687198999999997E-2</v>
      </c>
      <c r="C176">
        <v>799.95830999999998</v>
      </c>
      <c r="D176">
        <v>213.40970999999999</v>
      </c>
      <c r="E176" s="1">
        <v>5.2114607000000003E-5</v>
      </c>
      <c r="F176">
        <v>3800</v>
      </c>
      <c r="G176">
        <v>4.1691686999999998E-2</v>
      </c>
      <c r="H176">
        <v>1808.6868914905499</v>
      </c>
    </row>
    <row r="177" spans="1:8" x14ac:dyDescent="0.25">
      <c r="A177">
        <v>13.5</v>
      </c>
      <c r="B177">
        <v>3.6960986000000001E-2</v>
      </c>
      <c r="C177">
        <v>799.95818999999995</v>
      </c>
      <c r="D177">
        <v>214.36779999999999</v>
      </c>
      <c r="E177" s="1">
        <v>5.2291918000000002E-5</v>
      </c>
      <c r="F177">
        <v>3800</v>
      </c>
      <c r="G177">
        <v>4.1833534999999998E-2</v>
      </c>
      <c r="H177">
        <v>1808.6544102969001</v>
      </c>
    </row>
    <row r="178" spans="1:8" x14ac:dyDescent="0.25">
      <c r="A178">
        <v>13.6</v>
      </c>
      <c r="B178">
        <v>3.7234771999999999E-2</v>
      </c>
      <c r="C178">
        <v>799.95800999999994</v>
      </c>
      <c r="D178">
        <v>215.31787</v>
      </c>
      <c r="E178" s="1">
        <v>5.2467781999999997E-5</v>
      </c>
      <c r="F178">
        <v>3800</v>
      </c>
      <c r="G178">
        <v>4.1974223999999997E-2</v>
      </c>
      <c r="H178">
        <v>1808.62216851582</v>
      </c>
    </row>
    <row r="179" spans="1:8" x14ac:dyDescent="0.25">
      <c r="A179">
        <v>13.7</v>
      </c>
      <c r="B179">
        <v>3.7508554999999999E-2</v>
      </c>
      <c r="C179">
        <v>799.95789000000002</v>
      </c>
      <c r="D179">
        <v>216.25807</v>
      </c>
      <c r="E179" s="1">
        <v>5.2642434000000002E-5</v>
      </c>
      <c r="F179">
        <v>3800</v>
      </c>
      <c r="G179">
        <v>4.2113948999999998E-2</v>
      </c>
      <c r="H179">
        <v>1808.5905408834601</v>
      </c>
    </row>
    <row r="180" spans="1:8" x14ac:dyDescent="0.25">
      <c r="A180">
        <v>13.8</v>
      </c>
      <c r="B180">
        <v>3.7782340999999997E-2</v>
      </c>
      <c r="C180">
        <v>799.95776000000001</v>
      </c>
      <c r="D180">
        <v>217.19385</v>
      </c>
      <c r="E180" s="1">
        <v>5.2816070999999998E-5</v>
      </c>
      <c r="F180">
        <v>3800</v>
      </c>
      <c r="G180">
        <v>4.2252856999999998E-2</v>
      </c>
      <c r="H180">
        <v>1808.5591000638799</v>
      </c>
    </row>
    <row r="181" spans="1:8" x14ac:dyDescent="0.25">
      <c r="A181">
        <v>13.9</v>
      </c>
      <c r="B181">
        <v>3.8056128000000002E-2</v>
      </c>
      <c r="C181">
        <v>799.95758000000001</v>
      </c>
      <c r="D181">
        <v>218.12031999999999</v>
      </c>
      <c r="E181" s="1">
        <v>5.2988263999999997E-5</v>
      </c>
      <c r="F181">
        <v>3800</v>
      </c>
      <c r="G181">
        <v>4.2390611000000002E-2</v>
      </c>
      <c r="H181">
        <v>1808.52798413859</v>
      </c>
    </row>
    <row r="182" spans="1:8" x14ac:dyDescent="0.25">
      <c r="A182">
        <v>14</v>
      </c>
      <c r="B182">
        <v>3.8329910000000002E-2</v>
      </c>
      <c r="C182">
        <v>799.95745999999997</v>
      </c>
      <c r="D182">
        <v>219.03917000000001</v>
      </c>
      <c r="E182" s="1">
        <v>5.3159302999999999E-5</v>
      </c>
      <c r="F182">
        <v>3800</v>
      </c>
      <c r="G182">
        <v>4.2527440999999999E-2</v>
      </c>
      <c r="H182">
        <v>1808.4973749560399</v>
      </c>
    </row>
    <row r="183" spans="1:8" x14ac:dyDescent="0.25">
      <c r="A183">
        <v>14.1</v>
      </c>
      <c r="B183">
        <v>3.8603696999999999E-2</v>
      </c>
      <c r="C183">
        <v>799.95734000000004</v>
      </c>
      <c r="D183">
        <v>219.95177000000001</v>
      </c>
      <c r="E183" s="1">
        <v>5.332924E-5</v>
      </c>
      <c r="F183">
        <v>3800</v>
      </c>
      <c r="G183">
        <v>4.2663392000000001E-2</v>
      </c>
      <c r="H183">
        <v>1808.4670638692701</v>
      </c>
    </row>
    <row r="184" spans="1:8" x14ac:dyDescent="0.25">
      <c r="A184">
        <v>14.2</v>
      </c>
      <c r="B184">
        <v>3.8877479999999999E-2</v>
      </c>
      <c r="C184">
        <v>799.95721000000003</v>
      </c>
      <c r="D184">
        <v>220.85598999999999</v>
      </c>
      <c r="E184" s="1">
        <v>5.3497791999999999E-5</v>
      </c>
      <c r="F184">
        <v>3800</v>
      </c>
      <c r="G184">
        <v>4.2798231999999999E-2</v>
      </c>
      <c r="H184">
        <v>1808.4371287763399</v>
      </c>
    </row>
    <row r="185" spans="1:8" x14ac:dyDescent="0.25">
      <c r="A185">
        <v>14.3</v>
      </c>
      <c r="B185">
        <v>3.9151265999999997E-2</v>
      </c>
      <c r="C185">
        <v>799.95708999999999</v>
      </c>
      <c r="D185">
        <v>221.75416999999999</v>
      </c>
      <c r="E185" s="1">
        <v>5.3665321E-5</v>
      </c>
      <c r="F185">
        <v>3800</v>
      </c>
      <c r="G185">
        <v>4.2932252999999997E-2</v>
      </c>
      <c r="H185">
        <v>1808.4075056229101</v>
      </c>
    </row>
    <row r="186" spans="1:8" x14ac:dyDescent="0.25">
      <c r="A186">
        <v>14.4</v>
      </c>
      <c r="B186">
        <v>3.9425053000000002E-2</v>
      </c>
      <c r="C186">
        <v>799.95690999999999</v>
      </c>
      <c r="D186">
        <v>222.64377999999999</v>
      </c>
      <c r="E186" s="1">
        <v>5.3831473999999997E-5</v>
      </c>
      <c r="F186">
        <v>3800</v>
      </c>
      <c r="G186">
        <v>4.3065179000000002E-2</v>
      </c>
      <c r="H186">
        <v>1808.3781481813301</v>
      </c>
    </row>
    <row r="187" spans="1:8" x14ac:dyDescent="0.25">
      <c r="A187">
        <v>14.5</v>
      </c>
      <c r="B187">
        <v>3.9698835000000002E-2</v>
      </c>
      <c r="C187">
        <v>799.95678999999996</v>
      </c>
      <c r="D187">
        <v>223.52814000000001</v>
      </c>
      <c r="E187" s="1">
        <v>5.3996619999999999E-5</v>
      </c>
      <c r="F187">
        <v>3800</v>
      </c>
      <c r="G187">
        <v>4.3197297000000003E-2</v>
      </c>
      <c r="H187">
        <v>1808.3491843357999</v>
      </c>
    </row>
    <row r="188" spans="1:8" x14ac:dyDescent="0.25">
      <c r="A188">
        <v>14.6</v>
      </c>
      <c r="B188">
        <v>3.9972621999999999E-2</v>
      </c>
      <c r="C188">
        <v>799.95667000000003</v>
      </c>
      <c r="D188">
        <v>224.40405000000001</v>
      </c>
      <c r="E188" s="1">
        <v>5.4160387999999998E-5</v>
      </c>
      <c r="F188">
        <v>3800</v>
      </c>
      <c r="G188">
        <v>4.3328311000000001E-2</v>
      </c>
      <c r="H188">
        <v>1808.32062372931</v>
      </c>
    </row>
    <row r="189" spans="1:8" x14ac:dyDescent="0.25">
      <c r="A189">
        <v>14.7</v>
      </c>
      <c r="B189">
        <v>4.0246407999999997E-2</v>
      </c>
      <c r="C189">
        <v>799.95654000000002</v>
      </c>
      <c r="D189">
        <v>225.27249</v>
      </c>
      <c r="E189" s="1">
        <v>5.4323161999999998E-5</v>
      </c>
      <c r="F189">
        <v>3800</v>
      </c>
      <c r="G189">
        <v>4.3458529000000003E-2</v>
      </c>
      <c r="H189">
        <v>1808.29239561699</v>
      </c>
    </row>
    <row r="190" spans="1:8" x14ac:dyDescent="0.25">
      <c r="A190">
        <v>14.8</v>
      </c>
      <c r="B190">
        <v>4.0520190999999997E-2</v>
      </c>
      <c r="C190">
        <v>799.95641999999998</v>
      </c>
      <c r="D190">
        <v>226.13399999999999</v>
      </c>
      <c r="E190" s="1">
        <v>5.4484716999999997E-5</v>
      </c>
      <c r="F190">
        <v>3800</v>
      </c>
      <c r="G190">
        <v>4.3587774000000003E-2</v>
      </c>
      <c r="H190">
        <v>1808.2645220209299</v>
      </c>
    </row>
    <row r="191" spans="1:8" x14ac:dyDescent="0.25">
      <c r="A191">
        <v>14.9</v>
      </c>
      <c r="B191">
        <v>4.0793978000000002E-2</v>
      </c>
      <c r="C191">
        <v>799.95630000000006</v>
      </c>
      <c r="D191">
        <v>226.98905999999999</v>
      </c>
      <c r="E191" s="1">
        <v>5.4645031999999997E-5</v>
      </c>
      <c r="F191">
        <v>3800</v>
      </c>
      <c r="G191">
        <v>4.3716027999999997E-2</v>
      </c>
      <c r="H191">
        <v>1808.23695616131</v>
      </c>
    </row>
    <row r="192" spans="1:8" x14ac:dyDescent="0.25">
      <c r="A192">
        <v>15</v>
      </c>
      <c r="B192">
        <v>4.1067760000000002E-2</v>
      </c>
      <c r="C192">
        <v>799.95618000000002</v>
      </c>
      <c r="D192">
        <v>227.83672999999999</v>
      </c>
      <c r="E192" s="1">
        <v>5.4804269999999998E-5</v>
      </c>
      <c r="F192">
        <v>3800</v>
      </c>
      <c r="G192">
        <v>4.3843414999999997E-2</v>
      </c>
      <c r="H192">
        <v>1808.2097428929401</v>
      </c>
    </row>
    <row r="193" spans="1:8" x14ac:dyDescent="0.25">
      <c r="A193">
        <v>15.1</v>
      </c>
      <c r="B193">
        <v>4.1341546999999999E-2</v>
      </c>
      <c r="C193">
        <v>799.95605</v>
      </c>
      <c r="D193">
        <v>228.67659</v>
      </c>
      <c r="E193" s="1">
        <v>5.4962173E-5</v>
      </c>
      <c r="F193">
        <v>3800</v>
      </c>
      <c r="G193">
        <v>4.3969739000000001E-2</v>
      </c>
      <c r="H193">
        <v>1808.18287846</v>
      </c>
    </row>
    <row r="194" spans="1:8" x14ac:dyDescent="0.25">
      <c r="A194">
        <v>15.2</v>
      </c>
      <c r="B194">
        <v>4.1615332999999997E-2</v>
      </c>
      <c r="C194">
        <v>799.95592999999997</v>
      </c>
      <c r="D194">
        <v>229.51065</v>
      </c>
      <c r="E194" s="1">
        <v>5.5119121999999999E-5</v>
      </c>
      <c r="F194">
        <v>3800</v>
      </c>
      <c r="G194">
        <v>4.4095295999999999E-2</v>
      </c>
      <c r="H194">
        <v>1808.1563145591699</v>
      </c>
    </row>
    <row r="195" spans="1:8" x14ac:dyDescent="0.25">
      <c r="A195">
        <v>15.3</v>
      </c>
      <c r="B195">
        <v>4.1889115999999997E-2</v>
      </c>
      <c r="C195">
        <v>799.95581000000004</v>
      </c>
      <c r="D195">
        <v>230.33972</v>
      </c>
      <c r="E195" s="1">
        <v>5.5274881999999999E-5</v>
      </c>
      <c r="F195">
        <v>3800</v>
      </c>
      <c r="G195">
        <v>4.4219907000000003E-2</v>
      </c>
      <c r="H195">
        <v>1808.1299886970201</v>
      </c>
    </row>
    <row r="196" spans="1:8" x14ac:dyDescent="0.25">
      <c r="A196">
        <v>15.4</v>
      </c>
      <c r="B196">
        <v>4.2162903000000002E-2</v>
      </c>
      <c r="C196">
        <v>799.95563000000004</v>
      </c>
      <c r="D196">
        <v>231.16054</v>
      </c>
      <c r="E196" s="1">
        <v>5.5429339999999997E-5</v>
      </c>
      <c r="F196">
        <v>3800</v>
      </c>
      <c r="G196">
        <v>4.4343472000000002E-2</v>
      </c>
      <c r="H196">
        <v>1808.1039133223801</v>
      </c>
    </row>
    <row r="197" spans="1:8" x14ac:dyDescent="0.25">
      <c r="A197">
        <v>15.5</v>
      </c>
      <c r="B197">
        <v>4.2436685000000002E-2</v>
      </c>
      <c r="C197">
        <v>799.95551</v>
      </c>
      <c r="D197">
        <v>231.97498999999999</v>
      </c>
      <c r="E197" s="1">
        <v>5.5582859000000001E-5</v>
      </c>
      <c r="F197">
        <v>3800</v>
      </c>
      <c r="G197">
        <v>4.4466287E-2</v>
      </c>
      <c r="H197">
        <v>1808.0782850860701</v>
      </c>
    </row>
    <row r="198" spans="1:8" x14ac:dyDescent="0.25">
      <c r="A198">
        <v>15.6</v>
      </c>
      <c r="B198">
        <v>4.2710471999999999E-2</v>
      </c>
      <c r="C198">
        <v>799.95537999999999</v>
      </c>
      <c r="D198">
        <v>232.78218000000001</v>
      </c>
      <c r="E198" s="1">
        <v>5.5735203000000003E-5</v>
      </c>
      <c r="F198">
        <v>3800</v>
      </c>
      <c r="G198">
        <v>4.4588163E-2</v>
      </c>
      <c r="H198">
        <v>1808.0529794239301</v>
      </c>
    </row>
    <row r="199" spans="1:8" x14ac:dyDescent="0.25">
      <c r="A199">
        <v>15.7</v>
      </c>
      <c r="B199">
        <v>4.2984257999999997E-2</v>
      </c>
      <c r="C199">
        <v>799.95525999999995</v>
      </c>
      <c r="D199">
        <v>233.58118999999999</v>
      </c>
      <c r="E199" s="1">
        <v>5.5886252000000003E-5</v>
      </c>
      <c r="F199">
        <v>3800</v>
      </c>
      <c r="G199">
        <v>4.4709003999999997E-2</v>
      </c>
      <c r="H199">
        <v>1808.02808805208</v>
      </c>
    </row>
    <row r="200" spans="1:8" x14ac:dyDescent="0.25">
      <c r="A200">
        <v>15.8</v>
      </c>
      <c r="B200">
        <v>4.3258040999999997E-2</v>
      </c>
      <c r="C200">
        <v>799.95519999999999</v>
      </c>
      <c r="D200">
        <v>234.37627000000001</v>
      </c>
      <c r="E200" s="1">
        <v>5.6036445999999997E-5</v>
      </c>
      <c r="F200">
        <v>3800</v>
      </c>
      <c r="G200">
        <v>4.4829156000000002E-2</v>
      </c>
      <c r="H200">
        <v>1808.0035273164001</v>
      </c>
    </row>
    <row r="201" spans="1:8" x14ac:dyDescent="0.25">
      <c r="A201">
        <v>15.9</v>
      </c>
      <c r="B201">
        <v>4.3531828000000002E-2</v>
      </c>
      <c r="C201">
        <v>799.95507999999995</v>
      </c>
      <c r="D201">
        <v>235.16471999999999</v>
      </c>
      <c r="E201" s="1">
        <v>5.6185301000000002E-5</v>
      </c>
      <c r="F201">
        <v>3800</v>
      </c>
      <c r="G201">
        <v>4.4948239000000001E-2</v>
      </c>
      <c r="H201">
        <v>1807.97913975349</v>
      </c>
    </row>
    <row r="202" spans="1:8" x14ac:dyDescent="0.25">
      <c r="A202">
        <v>16</v>
      </c>
      <c r="B202">
        <v>4.3805614E-2</v>
      </c>
      <c r="C202">
        <v>799.95496000000003</v>
      </c>
      <c r="D202">
        <v>235.9469</v>
      </c>
      <c r="E202" s="1">
        <v>5.6333104999999998E-5</v>
      </c>
      <c r="F202">
        <v>3800</v>
      </c>
      <c r="G202">
        <v>4.5066487000000002E-2</v>
      </c>
      <c r="H202">
        <v>1807.9550513649699</v>
      </c>
    </row>
    <row r="203" spans="1:8" x14ac:dyDescent="0.25">
      <c r="A203">
        <v>16.299999</v>
      </c>
      <c r="B203">
        <v>4.4626965999999997E-2</v>
      </c>
      <c r="C203">
        <v>799.95459000000005</v>
      </c>
      <c r="D203">
        <v>238.23553000000001</v>
      </c>
      <c r="E203" s="1">
        <v>5.6766784999999999E-5</v>
      </c>
      <c r="F203">
        <v>3800</v>
      </c>
      <c r="G203">
        <v>4.5413430999999997E-2</v>
      </c>
      <c r="H203">
        <v>5423.6385021610004</v>
      </c>
    </row>
    <row r="204" spans="1:8" x14ac:dyDescent="0.25">
      <c r="A204">
        <v>17</v>
      </c>
      <c r="B204">
        <v>4.6543464E-2</v>
      </c>
      <c r="C204">
        <v>799.9538</v>
      </c>
      <c r="D204">
        <v>243.26462000000001</v>
      </c>
      <c r="E204" s="1">
        <v>5.772664E-5</v>
      </c>
      <c r="F204">
        <v>3800</v>
      </c>
      <c r="G204">
        <v>4.6181310000000003E-2</v>
      </c>
      <c r="H204">
        <v>12654.1863830232</v>
      </c>
    </row>
    <row r="205" spans="1:8" x14ac:dyDescent="0.25">
      <c r="A205">
        <v>18</v>
      </c>
      <c r="B205">
        <v>4.9281314E-2</v>
      </c>
      <c r="C205">
        <v>799.95281999999997</v>
      </c>
      <c r="D205">
        <v>249.91281000000001</v>
      </c>
      <c r="E205" s="1">
        <v>5.8997306000000002E-5</v>
      </c>
      <c r="F205">
        <v>3800</v>
      </c>
      <c r="G205">
        <v>4.7197845000000002E-2</v>
      </c>
      <c r="H205">
        <v>18075.539986621199</v>
      </c>
    </row>
    <row r="206" spans="1:8" x14ac:dyDescent="0.25">
      <c r="A206">
        <v>19</v>
      </c>
      <c r="B206">
        <v>5.2019164E-2</v>
      </c>
      <c r="C206">
        <v>799.95183999999995</v>
      </c>
      <c r="D206">
        <v>256.08947999999998</v>
      </c>
      <c r="E206" s="1">
        <v>6.0172245999999999E-5</v>
      </c>
      <c r="F206">
        <v>3800</v>
      </c>
      <c r="G206">
        <v>4.8137794999999997E-2</v>
      </c>
      <c r="H206">
        <v>18073.921729835802</v>
      </c>
    </row>
    <row r="207" spans="1:8" x14ac:dyDescent="0.25">
      <c r="A207">
        <v>20</v>
      </c>
      <c r="B207">
        <v>5.4757014E-2</v>
      </c>
      <c r="C207">
        <v>799.95099000000005</v>
      </c>
      <c r="D207">
        <v>261.82758000000001</v>
      </c>
      <c r="E207" s="1">
        <v>6.1256104999999998E-5</v>
      </c>
      <c r="F207">
        <v>3800</v>
      </c>
      <c r="G207">
        <v>4.9004882999999999E-2</v>
      </c>
      <c r="H207">
        <v>18072.515929367699</v>
      </c>
    </row>
    <row r="208" spans="1:8" x14ac:dyDescent="0.25">
      <c r="A208">
        <v>21</v>
      </c>
      <c r="B208">
        <v>5.7494867999999998E-2</v>
      </c>
      <c r="C208">
        <v>799.9502</v>
      </c>
      <c r="D208">
        <v>267.73867999999999</v>
      </c>
      <c r="E208" s="1">
        <v>6.2250409000000001E-5</v>
      </c>
      <c r="F208">
        <v>3800</v>
      </c>
      <c r="G208">
        <v>4.9800324999999999E-2</v>
      </c>
      <c r="H208">
        <v>18071.0288125037</v>
      </c>
    </row>
    <row r="209" spans="1:8" x14ac:dyDescent="0.25">
      <c r="A209">
        <v>22</v>
      </c>
      <c r="B209">
        <v>6.0232717999999998E-2</v>
      </c>
      <c r="C209">
        <v>799.94946000000004</v>
      </c>
      <c r="D209">
        <v>273.47147000000001</v>
      </c>
      <c r="E209" s="1">
        <v>6.3158310000000002E-5</v>
      </c>
      <c r="F209">
        <v>3800</v>
      </c>
      <c r="G209">
        <v>5.0526649E-2</v>
      </c>
      <c r="H209">
        <v>18069.6279472067</v>
      </c>
    </row>
    <row r="210" spans="1:8" x14ac:dyDescent="0.25">
      <c r="A210">
        <v>23</v>
      </c>
      <c r="B210">
        <v>6.2970571000000003E-2</v>
      </c>
      <c r="C210">
        <v>799.94879000000003</v>
      </c>
      <c r="D210">
        <v>278.84188999999998</v>
      </c>
      <c r="E210" s="1">
        <v>6.3983658E-5</v>
      </c>
      <c r="F210">
        <v>3800</v>
      </c>
      <c r="G210">
        <v>5.1186923000000002E-2</v>
      </c>
      <c r="H210">
        <v>18068.4017600607</v>
      </c>
    </row>
    <row r="211" spans="1:8" x14ac:dyDescent="0.25">
      <c r="A211">
        <v>24</v>
      </c>
      <c r="B211">
        <v>6.5708421000000003E-2</v>
      </c>
      <c r="C211">
        <v>799.94824000000006</v>
      </c>
      <c r="D211">
        <v>283.85543999999999</v>
      </c>
      <c r="E211" s="1">
        <v>6.4730419000000005E-5</v>
      </c>
      <c r="F211">
        <v>3800</v>
      </c>
      <c r="G211">
        <v>5.1784333000000002E-2</v>
      </c>
      <c r="H211">
        <v>18067.348847918602</v>
      </c>
    </row>
    <row r="212" spans="1:8" x14ac:dyDescent="0.25">
      <c r="A212">
        <v>25</v>
      </c>
      <c r="B212">
        <v>6.8446271000000003E-2</v>
      </c>
      <c r="C212">
        <v>799.94768999999997</v>
      </c>
      <c r="D212">
        <v>288.52289000000002</v>
      </c>
      <c r="E212" s="1">
        <v>6.5402317000000002E-5</v>
      </c>
      <c r="F212">
        <v>3800</v>
      </c>
      <c r="G212">
        <v>5.2321855E-2</v>
      </c>
      <c r="H212">
        <v>18066.461227942</v>
      </c>
    </row>
    <row r="213" spans="1:8" x14ac:dyDescent="0.25">
      <c r="A213">
        <v>26</v>
      </c>
      <c r="B213">
        <v>7.1184121000000003E-2</v>
      </c>
      <c r="C213">
        <v>799.94719999999995</v>
      </c>
      <c r="D213">
        <v>292.87142999999998</v>
      </c>
      <c r="E213" s="1">
        <v>6.6003070999999999E-5</v>
      </c>
      <c r="F213">
        <v>3800</v>
      </c>
      <c r="G213">
        <v>5.2802454999999998E-2</v>
      </c>
      <c r="H213">
        <v>18065.7273690724</v>
      </c>
    </row>
    <row r="214" spans="1:8" x14ac:dyDescent="0.25">
      <c r="A214">
        <v>27</v>
      </c>
      <c r="B214">
        <v>7.3921971000000003E-2</v>
      </c>
      <c r="C214">
        <v>799.94677999999999</v>
      </c>
      <c r="D214">
        <v>296.91086000000001</v>
      </c>
      <c r="E214" s="1">
        <v>6.6536566000000003E-5</v>
      </c>
      <c r="F214">
        <v>3800</v>
      </c>
      <c r="G214">
        <v>5.3229253999999997E-2</v>
      </c>
      <c r="H214">
        <v>18065.1428524523</v>
      </c>
    </row>
    <row r="215" spans="1:8" x14ac:dyDescent="0.25">
      <c r="A215">
        <v>28</v>
      </c>
      <c r="B215">
        <v>7.6659821000000003E-2</v>
      </c>
      <c r="C215">
        <v>799.94641000000001</v>
      </c>
      <c r="D215">
        <v>300.66714000000002</v>
      </c>
      <c r="E215" s="1">
        <v>6.7006228999999995E-5</v>
      </c>
      <c r="F215">
        <v>3800</v>
      </c>
      <c r="G215">
        <v>5.3604987E-2</v>
      </c>
      <c r="H215">
        <v>18064.6948184301</v>
      </c>
    </row>
    <row r="216" spans="1:8" x14ac:dyDescent="0.25">
      <c r="A216">
        <v>29</v>
      </c>
      <c r="B216">
        <v>7.9397671000000003E-2</v>
      </c>
      <c r="C216">
        <v>799.94604000000004</v>
      </c>
      <c r="D216">
        <v>304.14801</v>
      </c>
      <c r="E216" s="1">
        <v>6.7415734999999995E-5</v>
      </c>
      <c r="F216">
        <v>3800</v>
      </c>
      <c r="G216">
        <v>5.3932589000000003E-2</v>
      </c>
      <c r="H216">
        <v>18064.378394808002</v>
      </c>
    </row>
    <row r="217" spans="1:8" x14ac:dyDescent="0.25">
      <c r="A217">
        <v>30</v>
      </c>
      <c r="B217">
        <v>8.2135521000000003E-2</v>
      </c>
      <c r="C217">
        <v>799.94579999999996</v>
      </c>
      <c r="D217">
        <v>307.37576000000001</v>
      </c>
      <c r="E217" s="1">
        <v>6.7768574999999999E-5</v>
      </c>
      <c r="F217">
        <v>3800</v>
      </c>
      <c r="G217">
        <v>5.4214861000000003E-2</v>
      </c>
      <c r="H217">
        <v>18064.186055291801</v>
      </c>
    </row>
    <row r="218" spans="1:8" x14ac:dyDescent="0.25">
      <c r="A218">
        <v>31</v>
      </c>
      <c r="B218">
        <v>8.4873371000000003E-2</v>
      </c>
      <c r="C218">
        <v>799.94556</v>
      </c>
      <c r="D218">
        <v>310.35845999999998</v>
      </c>
      <c r="E218" s="1">
        <v>6.8067951000000006E-5</v>
      </c>
      <c r="F218">
        <v>3800</v>
      </c>
      <c r="G218">
        <v>5.445436E-2</v>
      </c>
      <c r="H218">
        <v>18064.110855249601</v>
      </c>
    </row>
    <row r="219" spans="1:8" x14ac:dyDescent="0.25">
      <c r="A219">
        <v>32</v>
      </c>
      <c r="B219">
        <v>8.7611227999999999E-2</v>
      </c>
      <c r="C219">
        <v>799.94537000000003</v>
      </c>
      <c r="D219">
        <v>313.10930999999999</v>
      </c>
      <c r="E219" s="1">
        <v>6.8317174999999995E-5</v>
      </c>
      <c r="F219">
        <v>3800</v>
      </c>
      <c r="G219">
        <v>5.4653740999999999E-2</v>
      </c>
      <c r="H219">
        <v>18064.147697892899</v>
      </c>
    </row>
    <row r="220" spans="1:8" x14ac:dyDescent="0.25">
      <c r="A220">
        <v>33</v>
      </c>
      <c r="B220">
        <v>9.0349077999999999E-2</v>
      </c>
      <c r="C220">
        <v>799.94519000000003</v>
      </c>
      <c r="D220">
        <v>315.64621</v>
      </c>
      <c r="E220" s="1">
        <v>6.8519439000000007E-5</v>
      </c>
      <c r="F220">
        <v>3800</v>
      </c>
      <c r="G220">
        <v>5.4815548999999998E-2</v>
      </c>
      <c r="H220">
        <v>18064.2870864365</v>
      </c>
    </row>
    <row r="221" spans="1:8" x14ac:dyDescent="0.25">
      <c r="A221">
        <v>34</v>
      </c>
      <c r="B221">
        <v>9.3086927999999999E-2</v>
      </c>
      <c r="C221">
        <v>799.94506999999999</v>
      </c>
      <c r="D221">
        <v>317.98138</v>
      </c>
      <c r="E221" s="1">
        <v>6.8677843999999995E-5</v>
      </c>
      <c r="F221">
        <v>3800</v>
      </c>
      <c r="G221">
        <v>5.4942275999999998E-2</v>
      </c>
      <c r="H221">
        <v>18064.5243890975</v>
      </c>
    </row>
    <row r="222" spans="1:8" x14ac:dyDescent="0.25">
      <c r="A222">
        <v>35</v>
      </c>
      <c r="B222">
        <v>9.5824777999999999E-2</v>
      </c>
      <c r="C222">
        <v>799.94494999999995</v>
      </c>
      <c r="D222">
        <v>320.11121000000003</v>
      </c>
      <c r="E222" s="1">
        <v>6.8795591000000005E-5</v>
      </c>
      <c r="F222">
        <v>3800</v>
      </c>
      <c r="G222">
        <v>5.5036474000000002E-2</v>
      </c>
      <c r="H222">
        <v>18064.859912329099</v>
      </c>
    </row>
    <row r="223" spans="1:8" x14ac:dyDescent="0.25">
      <c r="A223">
        <v>36</v>
      </c>
      <c r="B223">
        <v>9.8562627999999999E-2</v>
      </c>
      <c r="C223">
        <v>799.94488999999999</v>
      </c>
      <c r="D223">
        <v>322.06290000000001</v>
      </c>
      <c r="E223" s="1">
        <v>6.8875459000000003E-5</v>
      </c>
      <c r="F223">
        <v>3800</v>
      </c>
      <c r="G223">
        <v>5.5100365999999998E-2</v>
      </c>
      <c r="H223">
        <v>18065.282098589701</v>
      </c>
    </row>
    <row r="224" spans="1:8" x14ac:dyDescent="0.25">
      <c r="A224">
        <v>37</v>
      </c>
      <c r="B224">
        <v>0.10130048</v>
      </c>
      <c r="C224">
        <v>799.94488999999999</v>
      </c>
      <c r="D224">
        <v>323.83767999999998</v>
      </c>
      <c r="E224" s="1">
        <v>6.8920474999999997E-5</v>
      </c>
      <c r="F224">
        <v>3800</v>
      </c>
      <c r="G224">
        <v>5.5136378999999999E-2</v>
      </c>
      <c r="H224">
        <v>18065.790372174899</v>
      </c>
    </row>
    <row r="225" spans="1:8" x14ac:dyDescent="0.25">
      <c r="A225">
        <v>38</v>
      </c>
      <c r="B225">
        <v>0.10403833</v>
      </c>
      <c r="C225">
        <v>799.94482000000005</v>
      </c>
      <c r="D225">
        <v>325.45427999999998</v>
      </c>
      <c r="E225" s="1">
        <v>6.8933084999999998E-5</v>
      </c>
      <c r="F225">
        <v>3800</v>
      </c>
      <c r="G225">
        <v>5.5146466999999998E-2</v>
      </c>
      <c r="H225">
        <v>18066.372679180698</v>
      </c>
    </row>
    <row r="226" spans="1:8" x14ac:dyDescent="0.25">
      <c r="A226">
        <v>39</v>
      </c>
      <c r="B226">
        <v>0.10677618</v>
      </c>
      <c r="C226">
        <v>799.94488999999999</v>
      </c>
      <c r="D226">
        <v>326.90964000000002</v>
      </c>
      <c r="E226" s="1">
        <v>6.8916109999999996E-5</v>
      </c>
      <c r="F226">
        <v>3800</v>
      </c>
      <c r="G226">
        <v>5.5132887999999998E-2</v>
      </c>
      <c r="H226">
        <v>18067.035516149099</v>
      </c>
    </row>
    <row r="227" spans="1:8" x14ac:dyDescent="0.25">
      <c r="A227">
        <v>40</v>
      </c>
      <c r="B227">
        <v>0.10951403</v>
      </c>
      <c r="C227">
        <v>799.94488999999999</v>
      </c>
      <c r="D227">
        <v>328.21255000000002</v>
      </c>
      <c r="E227" s="1">
        <v>6.8872148000000006E-5</v>
      </c>
      <c r="F227">
        <v>3800</v>
      </c>
      <c r="G227">
        <v>5.5097722000000002E-2</v>
      </c>
      <c r="H227">
        <v>18067.7696673186</v>
      </c>
    </row>
    <row r="228" spans="1:8" x14ac:dyDescent="0.25">
      <c r="A228">
        <v>41</v>
      </c>
      <c r="B228">
        <v>0.11225188999999999</v>
      </c>
      <c r="C228">
        <v>799.94494999999995</v>
      </c>
      <c r="D228">
        <v>329.37634000000003</v>
      </c>
      <c r="E228" s="1">
        <v>6.8803753999999994E-5</v>
      </c>
      <c r="F228">
        <v>3800</v>
      </c>
      <c r="G228">
        <v>5.5043004E-2</v>
      </c>
      <c r="H228">
        <v>18068.5718753404</v>
      </c>
    </row>
    <row r="229" spans="1:8" x14ac:dyDescent="0.25">
      <c r="A229">
        <v>42</v>
      </c>
      <c r="B229">
        <v>0.11498973999999999</v>
      </c>
      <c r="C229">
        <v>799.94501000000002</v>
      </c>
      <c r="D229">
        <v>330.40390000000002</v>
      </c>
      <c r="E229" s="1">
        <v>6.8713227000000005E-5</v>
      </c>
      <c r="F229">
        <v>3800</v>
      </c>
      <c r="G229">
        <v>5.4970580999999998E-2</v>
      </c>
      <c r="H229">
        <v>18069.4393321682</v>
      </c>
    </row>
    <row r="230" spans="1:8" x14ac:dyDescent="0.25">
      <c r="A230">
        <v>43</v>
      </c>
      <c r="B230">
        <v>0.11772758999999999</v>
      </c>
      <c r="C230">
        <v>799.94512999999995</v>
      </c>
      <c r="D230">
        <v>331.30408</v>
      </c>
      <c r="E230" s="1">
        <v>6.8602893999999997E-5</v>
      </c>
      <c r="F230">
        <v>3800</v>
      </c>
      <c r="G230">
        <v>5.4882314000000001E-2</v>
      </c>
      <c r="H230">
        <v>18070.369248008799</v>
      </c>
    </row>
    <row r="231" spans="1:8" x14ac:dyDescent="0.25">
      <c r="A231">
        <v>44</v>
      </c>
      <c r="B231">
        <v>0.12046543999999999</v>
      </c>
      <c r="C231">
        <v>799.94519000000003</v>
      </c>
      <c r="D231">
        <v>332.08614999999998</v>
      </c>
      <c r="E231" s="1">
        <v>6.8474829999999999E-5</v>
      </c>
      <c r="F231">
        <v>3800</v>
      </c>
      <c r="G231">
        <v>5.4779864999999997E-2</v>
      </c>
      <c r="H231">
        <v>18071.354325111199</v>
      </c>
    </row>
    <row r="232" spans="1:8" x14ac:dyDescent="0.25">
      <c r="A232">
        <v>45</v>
      </c>
      <c r="B232">
        <v>0.12320328999999999</v>
      </c>
      <c r="C232">
        <v>799.94530999999995</v>
      </c>
      <c r="D232">
        <v>332.75463999999999</v>
      </c>
      <c r="E232" s="1">
        <v>6.8331174000000003E-5</v>
      </c>
      <c r="F232">
        <v>3800</v>
      </c>
      <c r="G232">
        <v>5.4664940000000002E-2</v>
      </c>
      <c r="H232">
        <v>18072.3952744833</v>
      </c>
    </row>
    <row r="233" spans="1:8" x14ac:dyDescent="0.25">
      <c r="A233">
        <v>46</v>
      </c>
      <c r="B233">
        <v>0.12594114000000001</v>
      </c>
      <c r="C233">
        <v>799.94542999999999</v>
      </c>
      <c r="D233">
        <v>333.31295999999998</v>
      </c>
      <c r="E233" s="1">
        <v>6.8173773000000001E-5</v>
      </c>
      <c r="F233">
        <v>3800</v>
      </c>
      <c r="G233">
        <v>5.4539021E-2</v>
      </c>
      <c r="H233">
        <v>18073.489036658499</v>
      </c>
    </row>
    <row r="234" spans="1:8" x14ac:dyDescent="0.25">
      <c r="A234">
        <v>47</v>
      </c>
      <c r="B234">
        <v>0.12867898999999999</v>
      </c>
      <c r="C234">
        <v>799.94561999999996</v>
      </c>
      <c r="D234">
        <v>333.76531999999997</v>
      </c>
      <c r="E234" s="1">
        <v>6.8004534000000002E-5</v>
      </c>
      <c r="F234">
        <v>3800</v>
      </c>
      <c r="G234">
        <v>5.4403629000000002E-2</v>
      </c>
      <c r="H234">
        <v>18074.635279333801</v>
      </c>
    </row>
    <row r="235" spans="1:8" x14ac:dyDescent="0.25">
      <c r="A235">
        <v>48</v>
      </c>
      <c r="B235">
        <v>0.13141684000000001</v>
      </c>
      <c r="C235">
        <v>799.94574</v>
      </c>
      <c r="D235">
        <v>334.11205999999999</v>
      </c>
      <c r="E235" s="1">
        <v>6.7825188999999999E-5</v>
      </c>
      <c r="F235">
        <v>3800</v>
      </c>
      <c r="G235">
        <v>5.426015E-2</v>
      </c>
      <c r="H235">
        <v>18075.830496930099</v>
      </c>
    </row>
    <row r="236" spans="1:8" x14ac:dyDescent="0.25">
      <c r="A236">
        <v>49</v>
      </c>
      <c r="B236">
        <v>0.13415468999999999</v>
      </c>
      <c r="C236">
        <v>799.94586000000004</v>
      </c>
      <c r="D236">
        <v>334.36086999999998</v>
      </c>
      <c r="E236" s="1">
        <v>6.7637075999999998E-5</v>
      </c>
      <c r="F236">
        <v>3800</v>
      </c>
      <c r="G236">
        <v>5.4109663000000002E-2</v>
      </c>
      <c r="H236">
        <v>18077.072691609199</v>
      </c>
    </row>
    <row r="237" spans="1:8" x14ac:dyDescent="0.25">
      <c r="A237">
        <v>50</v>
      </c>
      <c r="B237">
        <v>0.13689254000000001</v>
      </c>
      <c r="C237">
        <v>799.94604000000004</v>
      </c>
      <c r="D237">
        <v>334.51558999999997</v>
      </c>
      <c r="E237" s="1">
        <v>6.7441964000000004E-5</v>
      </c>
      <c r="F237">
        <v>3800</v>
      </c>
      <c r="G237">
        <v>5.3953572999999998E-2</v>
      </c>
      <c r="H237">
        <v>18078.361467769799</v>
      </c>
    </row>
    <row r="238" spans="1:8" x14ac:dyDescent="0.25">
      <c r="A238">
        <v>51</v>
      </c>
      <c r="B238">
        <v>0.13963038999999999</v>
      </c>
      <c r="C238">
        <v>799.94623000000001</v>
      </c>
      <c r="D238">
        <v>334.57900999999998</v>
      </c>
      <c r="E238" s="1">
        <v>6.7241104000000007E-5</v>
      </c>
      <c r="F238">
        <v>3800</v>
      </c>
      <c r="G238">
        <v>5.3792885999999998E-2</v>
      </c>
      <c r="H238">
        <v>18079.6943002882</v>
      </c>
    </row>
    <row r="239" spans="1:8" x14ac:dyDescent="0.25">
      <c r="A239">
        <v>52</v>
      </c>
      <c r="B239">
        <v>0.14236824000000001</v>
      </c>
      <c r="C239">
        <v>799.94635000000005</v>
      </c>
      <c r="D239">
        <v>334.55777</v>
      </c>
      <c r="E239" s="1">
        <v>6.7035776999999996E-5</v>
      </c>
      <c r="F239">
        <v>3800</v>
      </c>
      <c r="G239">
        <v>5.3628623E-2</v>
      </c>
      <c r="H239">
        <v>18081.066101598801</v>
      </c>
    </row>
    <row r="240" spans="1:8" x14ac:dyDescent="0.25">
      <c r="A240">
        <v>53</v>
      </c>
      <c r="B240">
        <v>0.14510608999999999</v>
      </c>
      <c r="C240">
        <v>799.94653000000005</v>
      </c>
      <c r="D240">
        <v>334.45672999999999</v>
      </c>
      <c r="E240" s="1">
        <v>6.6827181999999993E-5</v>
      </c>
      <c r="F240">
        <v>3800</v>
      </c>
      <c r="G240">
        <v>5.3461744999999998E-2</v>
      </c>
      <c r="H240">
        <v>18082.477663017398</v>
      </c>
    </row>
    <row r="241" spans="1:8" x14ac:dyDescent="0.25">
      <c r="A241">
        <v>54</v>
      </c>
      <c r="B241">
        <v>0.14784394000000001</v>
      </c>
      <c r="C241">
        <v>799.94672000000003</v>
      </c>
      <c r="D241">
        <v>334.27805000000001</v>
      </c>
      <c r="E241" s="1">
        <v>6.6616251999999996E-5</v>
      </c>
      <c r="F241">
        <v>3800</v>
      </c>
      <c r="G241">
        <v>5.3293001E-2</v>
      </c>
      <c r="H241">
        <v>18083.926759743699</v>
      </c>
    </row>
    <row r="242" spans="1:8" x14ac:dyDescent="0.25">
      <c r="A242">
        <v>55</v>
      </c>
      <c r="B242">
        <v>0.15058178999999999</v>
      </c>
      <c r="C242">
        <v>799.94690000000003</v>
      </c>
      <c r="D242">
        <v>334.02631000000002</v>
      </c>
      <c r="E242" s="1">
        <v>6.6404005000000004E-5</v>
      </c>
      <c r="F242">
        <v>3800</v>
      </c>
      <c r="G242">
        <v>5.3123205999999999E-2</v>
      </c>
      <c r="H242">
        <v>18085.410725512302</v>
      </c>
    </row>
    <row r="243" spans="1:8" x14ac:dyDescent="0.25">
      <c r="A243">
        <v>56</v>
      </c>
      <c r="B243">
        <v>0.15331964000000001</v>
      </c>
      <c r="C243">
        <v>799.94701999999995</v>
      </c>
      <c r="D243">
        <v>333.70206000000002</v>
      </c>
      <c r="E243" s="1">
        <v>6.6191343999999998E-5</v>
      </c>
      <c r="F243">
        <v>3800</v>
      </c>
      <c r="G243">
        <v>5.2953076000000002E-2</v>
      </c>
      <c r="H243">
        <v>18086.928105295701</v>
      </c>
    </row>
    <row r="244" spans="1:8" x14ac:dyDescent="0.25">
      <c r="A244">
        <v>57</v>
      </c>
      <c r="B244">
        <v>0.15605748999999999</v>
      </c>
      <c r="C244">
        <v>799.94719999999995</v>
      </c>
      <c r="D244">
        <v>333.31142999999997</v>
      </c>
      <c r="E244" s="1">
        <v>6.5979053000000005E-5</v>
      </c>
      <c r="F244">
        <v>3800</v>
      </c>
      <c r="G244">
        <v>5.2783243000000001E-2</v>
      </c>
      <c r="H244">
        <v>18088.4788425222</v>
      </c>
    </row>
    <row r="245" spans="1:8" x14ac:dyDescent="0.25">
      <c r="A245">
        <v>58</v>
      </c>
      <c r="B245">
        <v>0.15879534000000001</v>
      </c>
      <c r="C245">
        <v>799.94739000000004</v>
      </c>
      <c r="D245">
        <v>332.86783000000003</v>
      </c>
      <c r="E245" s="1">
        <v>6.5768843000000004E-5</v>
      </c>
      <c r="F245">
        <v>3800</v>
      </c>
      <c r="G245">
        <v>5.2615075999999997E-2</v>
      </c>
      <c r="H245">
        <v>18090.055319441701</v>
      </c>
    </row>
    <row r="246" spans="1:8" x14ac:dyDescent="0.25">
      <c r="A246">
        <v>59</v>
      </c>
      <c r="B246">
        <v>0.16153318999999999</v>
      </c>
      <c r="C246">
        <v>799.94757000000004</v>
      </c>
      <c r="D246">
        <v>332.32776000000001</v>
      </c>
      <c r="E246" s="1">
        <v>6.5558596999999998E-5</v>
      </c>
      <c r="F246">
        <v>3800</v>
      </c>
      <c r="G246">
        <v>5.2446876000000003E-2</v>
      </c>
      <c r="H246">
        <v>18091.6779068869</v>
      </c>
    </row>
    <row r="247" spans="1:8" x14ac:dyDescent="0.25">
      <c r="A247">
        <v>60</v>
      </c>
      <c r="B247">
        <v>0.16427104000000001</v>
      </c>
      <c r="C247">
        <v>799.94768999999997</v>
      </c>
      <c r="D247">
        <v>331.75626</v>
      </c>
      <c r="E247" s="1">
        <v>6.5352789999999995E-5</v>
      </c>
      <c r="F247">
        <v>3800</v>
      </c>
      <c r="G247">
        <v>5.2282229E-2</v>
      </c>
      <c r="H247">
        <v>18093.314246594698</v>
      </c>
    </row>
    <row r="248" spans="1:8" x14ac:dyDescent="0.25">
      <c r="A248">
        <v>61</v>
      </c>
      <c r="B248">
        <v>0.16700888999999999</v>
      </c>
      <c r="C248">
        <v>799.94788000000005</v>
      </c>
      <c r="D248">
        <v>331.09158000000002</v>
      </c>
      <c r="E248" s="1">
        <v>6.5146770999999998E-5</v>
      </c>
      <c r="F248">
        <v>3800</v>
      </c>
      <c r="G248">
        <v>5.2117417999999999E-2</v>
      </c>
      <c r="H248">
        <v>18094.9970532755</v>
      </c>
    </row>
    <row r="249" spans="1:8" x14ac:dyDescent="0.25">
      <c r="A249">
        <v>62</v>
      </c>
      <c r="B249">
        <v>0.16974674000000001</v>
      </c>
      <c r="C249">
        <v>799.94806000000005</v>
      </c>
      <c r="D249">
        <v>330.39467999999999</v>
      </c>
      <c r="E249" s="1">
        <v>6.4944833999999995E-5</v>
      </c>
      <c r="F249">
        <v>3800</v>
      </c>
      <c r="G249">
        <v>5.1955868000000002E-2</v>
      </c>
      <c r="H249">
        <v>18096.695200605001</v>
      </c>
    </row>
    <row r="250" spans="1:8" x14ac:dyDescent="0.25">
      <c r="A250">
        <v>63</v>
      </c>
      <c r="B250">
        <v>0.17248461000000001</v>
      </c>
      <c r="C250">
        <v>799.94817999999998</v>
      </c>
      <c r="D250">
        <v>329.65149000000002</v>
      </c>
      <c r="E250" s="1">
        <v>6.4746302000000006E-5</v>
      </c>
      <c r="F250">
        <v>3800</v>
      </c>
      <c r="G250">
        <v>5.1797040000000003E-2</v>
      </c>
      <c r="H250">
        <v>18098.414237991699</v>
      </c>
    </row>
    <row r="251" spans="1:8" x14ac:dyDescent="0.25">
      <c r="A251">
        <v>64</v>
      </c>
      <c r="B251">
        <v>0.17522246</v>
      </c>
      <c r="C251">
        <v>799.94835999999998</v>
      </c>
      <c r="D251">
        <v>328.86025999999998</v>
      </c>
      <c r="E251" s="1">
        <v>6.4551321000000004E-5</v>
      </c>
      <c r="F251">
        <v>3800</v>
      </c>
      <c r="G251">
        <v>5.1641057999999997E-2</v>
      </c>
      <c r="H251">
        <v>18100.1578838971</v>
      </c>
    </row>
    <row r="252" spans="1:8" x14ac:dyDescent="0.25">
      <c r="A252">
        <v>65</v>
      </c>
      <c r="B252">
        <v>0.17796031000000001</v>
      </c>
      <c r="C252">
        <v>799.94848999999999</v>
      </c>
      <c r="D252">
        <v>328.02179000000001</v>
      </c>
      <c r="E252" s="1">
        <v>6.4360101999999999E-5</v>
      </c>
      <c r="F252">
        <v>3800</v>
      </c>
      <c r="G252">
        <v>5.1488078999999999E-2</v>
      </c>
      <c r="H252">
        <v>18101.923123938701</v>
      </c>
    </row>
    <row r="253" spans="1:8" x14ac:dyDescent="0.25">
      <c r="A253">
        <v>66</v>
      </c>
      <c r="B253">
        <v>0.18069816</v>
      </c>
      <c r="C253">
        <v>799.94866999999999</v>
      </c>
      <c r="D253">
        <v>327.13848999999999</v>
      </c>
      <c r="E253" s="1">
        <v>6.4172818000000006E-5</v>
      </c>
      <c r="F253">
        <v>3800</v>
      </c>
      <c r="G253">
        <v>5.1338254999999999E-2</v>
      </c>
      <c r="H253">
        <v>18103.711203949599</v>
      </c>
    </row>
    <row r="254" spans="1:8" x14ac:dyDescent="0.25">
      <c r="A254">
        <v>67</v>
      </c>
      <c r="B254">
        <v>0.18343601000000001</v>
      </c>
      <c r="C254">
        <v>799.94879000000003</v>
      </c>
      <c r="D254">
        <v>326.21798999999999</v>
      </c>
      <c r="E254" s="1">
        <v>6.3989719E-5</v>
      </c>
      <c r="F254">
        <v>3800</v>
      </c>
      <c r="G254">
        <v>5.1191773000000003E-2</v>
      </c>
      <c r="H254">
        <v>18105.5158346424</v>
      </c>
    </row>
    <row r="255" spans="1:8" x14ac:dyDescent="0.25">
      <c r="A255">
        <v>68</v>
      </c>
      <c r="B255">
        <v>0.18617386</v>
      </c>
      <c r="C255">
        <v>799.94897000000003</v>
      </c>
      <c r="D255">
        <v>325.25698999999997</v>
      </c>
      <c r="E255" s="1">
        <v>6.3810759000000004E-5</v>
      </c>
      <c r="F255">
        <v>3800</v>
      </c>
      <c r="G255">
        <v>5.1048610000000001E-2</v>
      </c>
      <c r="H255">
        <v>18107.341478087601</v>
      </c>
    </row>
    <row r="256" spans="1:8" x14ac:dyDescent="0.25">
      <c r="A256">
        <v>69</v>
      </c>
      <c r="B256">
        <v>0.18891171000000001</v>
      </c>
      <c r="C256">
        <v>799.94910000000004</v>
      </c>
      <c r="D256">
        <v>324.25565</v>
      </c>
      <c r="E256" s="1">
        <v>6.3635823999999997E-5</v>
      </c>
      <c r="F256">
        <v>3800</v>
      </c>
      <c r="G256">
        <v>5.0908662E-2</v>
      </c>
      <c r="H256">
        <v>18109.185425764499</v>
      </c>
    </row>
    <row r="257" spans="1:8" x14ac:dyDescent="0.25">
      <c r="A257">
        <v>70</v>
      </c>
      <c r="B257">
        <v>0.19164956</v>
      </c>
      <c r="C257">
        <v>799.94921999999997</v>
      </c>
      <c r="D257">
        <v>323.21944999999999</v>
      </c>
      <c r="E257" s="1">
        <v>6.3465115000000004E-5</v>
      </c>
      <c r="F257">
        <v>3800</v>
      </c>
      <c r="G257">
        <v>5.0772092999999997E-2</v>
      </c>
      <c r="H257">
        <v>18111.046012787101</v>
      </c>
    </row>
    <row r="258" spans="1:8" x14ac:dyDescent="0.25">
      <c r="A258">
        <v>71</v>
      </c>
      <c r="B258">
        <v>0.19438741000000001</v>
      </c>
      <c r="C258">
        <v>799.94934000000001</v>
      </c>
      <c r="D258">
        <v>322.15066999999999</v>
      </c>
      <c r="E258" s="1">
        <v>6.3298430000000006E-5</v>
      </c>
      <c r="F258">
        <v>3800</v>
      </c>
      <c r="G258">
        <v>5.0638743E-2</v>
      </c>
      <c r="H258">
        <v>18112.922389841398</v>
      </c>
    </row>
    <row r="259" spans="1:8" x14ac:dyDescent="0.25">
      <c r="A259">
        <v>72</v>
      </c>
      <c r="B259">
        <v>0.19712526</v>
      </c>
      <c r="C259">
        <v>799.94946000000004</v>
      </c>
      <c r="D259">
        <v>321.04410000000001</v>
      </c>
      <c r="E259" s="1">
        <v>6.3135833999999999E-5</v>
      </c>
      <c r="F259">
        <v>3800</v>
      </c>
      <c r="G259">
        <v>5.0508667E-2</v>
      </c>
      <c r="H259">
        <v>18114.817058659999</v>
      </c>
    </row>
    <row r="260" spans="1:8" x14ac:dyDescent="0.25">
      <c r="A260">
        <v>73</v>
      </c>
      <c r="B260">
        <v>0.19986311000000001</v>
      </c>
      <c r="C260">
        <v>799.94965000000002</v>
      </c>
      <c r="D260">
        <v>319.90683000000001</v>
      </c>
      <c r="E260" s="1">
        <v>6.2977334999999993E-5</v>
      </c>
      <c r="F260">
        <v>3800</v>
      </c>
      <c r="G260">
        <v>5.0381864999999998E-2</v>
      </c>
      <c r="H260">
        <v>18116.728301696399</v>
      </c>
    </row>
    <row r="261" spans="1:8" x14ac:dyDescent="0.25">
      <c r="A261">
        <v>74</v>
      </c>
      <c r="B261">
        <v>0.20260096</v>
      </c>
      <c r="C261">
        <v>799.94976999999994</v>
      </c>
      <c r="D261">
        <v>318.74441999999999</v>
      </c>
      <c r="E261" s="1">
        <v>6.2822763999999999E-5</v>
      </c>
      <c r="F261">
        <v>3800</v>
      </c>
      <c r="G261">
        <v>5.0258207999999999E-2</v>
      </c>
      <c r="H261">
        <v>18118.650099220598</v>
      </c>
    </row>
    <row r="262" spans="1:8" x14ac:dyDescent="0.25">
      <c r="A262">
        <v>75</v>
      </c>
      <c r="B262">
        <v>0.20533881000000001</v>
      </c>
      <c r="C262">
        <v>799.94988999999998</v>
      </c>
      <c r="D262">
        <v>317.55426</v>
      </c>
      <c r="E262" s="1">
        <v>6.2672027999999996E-5</v>
      </c>
      <c r="F262">
        <v>3800</v>
      </c>
      <c r="G262">
        <v>5.0137620000000001E-2</v>
      </c>
      <c r="H262">
        <v>18120.585384399401</v>
      </c>
    </row>
    <row r="263" spans="1:8" x14ac:dyDescent="0.25">
      <c r="A263">
        <v>76</v>
      </c>
      <c r="B263">
        <v>0.20807666</v>
      </c>
      <c r="C263">
        <v>799.94994999999994</v>
      </c>
      <c r="D263">
        <v>316.33334000000002</v>
      </c>
      <c r="E263" s="1">
        <v>6.2524989000000005E-5</v>
      </c>
      <c r="F263">
        <v>3800</v>
      </c>
      <c r="G263">
        <v>5.0019993999999998E-2</v>
      </c>
      <c r="H263">
        <v>18122.534165352299</v>
      </c>
    </row>
    <row r="264" spans="1:8" x14ac:dyDescent="0.25">
      <c r="A264">
        <v>77</v>
      </c>
      <c r="B264">
        <v>0.21081451000000001</v>
      </c>
      <c r="C264">
        <v>799.95006999999998</v>
      </c>
      <c r="D264">
        <v>315.09167000000002</v>
      </c>
      <c r="E264" s="1">
        <v>6.2381376E-5</v>
      </c>
      <c r="F264">
        <v>3800</v>
      </c>
      <c r="G264">
        <v>4.9905099000000001E-2</v>
      </c>
      <c r="H264">
        <v>18124.49452212</v>
      </c>
    </row>
    <row r="265" spans="1:8" x14ac:dyDescent="0.25">
      <c r="A265">
        <v>78</v>
      </c>
      <c r="B265">
        <v>0.21355236</v>
      </c>
      <c r="C265">
        <v>799.9502</v>
      </c>
      <c r="D265">
        <v>313.81936999999999</v>
      </c>
      <c r="E265" s="1">
        <v>6.2241160999999996E-5</v>
      </c>
      <c r="F265">
        <v>3800</v>
      </c>
      <c r="G265">
        <v>4.9792929999999999E-2</v>
      </c>
      <c r="H265">
        <v>18126.469997833501</v>
      </c>
    </row>
    <row r="266" spans="1:8" x14ac:dyDescent="0.25">
      <c r="A266">
        <v>79</v>
      </c>
      <c r="B266">
        <v>0.21629021000000001</v>
      </c>
      <c r="C266">
        <v>799.95032000000003</v>
      </c>
      <c r="D266">
        <v>312.52715999999998</v>
      </c>
      <c r="E266" s="1">
        <v>6.2104299999999994E-5</v>
      </c>
      <c r="F266">
        <v>3800</v>
      </c>
      <c r="G266">
        <v>4.9683436999999997E-2</v>
      </c>
      <c r="H266">
        <v>18128.454972961099</v>
      </c>
    </row>
    <row r="267" spans="1:8" x14ac:dyDescent="0.25">
      <c r="A267">
        <v>80</v>
      </c>
      <c r="B267">
        <v>0.21902806</v>
      </c>
      <c r="C267">
        <v>799.95043999999996</v>
      </c>
      <c r="D267">
        <v>311.21735000000001</v>
      </c>
      <c r="E267" s="1">
        <v>6.1970574999999997E-5</v>
      </c>
      <c r="F267">
        <v>3800</v>
      </c>
      <c r="G267">
        <v>4.9576461000000002E-2</v>
      </c>
      <c r="H267">
        <v>18130.448581603399</v>
      </c>
    </row>
    <row r="268" spans="1:8" x14ac:dyDescent="0.25">
      <c r="A268">
        <v>81</v>
      </c>
      <c r="B268">
        <v>0.22176592000000001</v>
      </c>
      <c r="C268">
        <v>799.95050000000003</v>
      </c>
      <c r="D268">
        <v>309.88727</v>
      </c>
      <c r="E268" s="1">
        <v>6.1839825999999995E-5</v>
      </c>
      <c r="F268">
        <v>3800</v>
      </c>
      <c r="G268">
        <v>4.9471862999999998E-2</v>
      </c>
      <c r="H268">
        <v>18132.450667728201</v>
      </c>
    </row>
    <row r="269" spans="1:8" x14ac:dyDescent="0.25">
      <c r="A269">
        <v>82</v>
      </c>
      <c r="B269">
        <v>0.22450376999999999</v>
      </c>
      <c r="C269">
        <v>799.95061999999996</v>
      </c>
      <c r="D269">
        <v>308.53680000000003</v>
      </c>
      <c r="E269" s="1">
        <v>6.1711733000000004E-5</v>
      </c>
      <c r="F269">
        <v>3800</v>
      </c>
      <c r="G269">
        <v>4.9369387000000001E-2</v>
      </c>
      <c r="H269">
        <v>18134.464170891501</v>
      </c>
    </row>
    <row r="270" spans="1:8" x14ac:dyDescent="0.25">
      <c r="A270">
        <v>83</v>
      </c>
      <c r="B270">
        <v>0.22724162000000001</v>
      </c>
      <c r="C270">
        <v>799.95074</v>
      </c>
      <c r="D270">
        <v>307.16674999999998</v>
      </c>
      <c r="E270" s="1">
        <v>6.1586274000000006E-5</v>
      </c>
      <c r="F270">
        <v>3800</v>
      </c>
      <c r="G270">
        <v>4.9269021000000003E-2</v>
      </c>
      <c r="H270">
        <v>18136.4872651519</v>
      </c>
    </row>
    <row r="271" spans="1:8" x14ac:dyDescent="0.25">
      <c r="A271">
        <v>84</v>
      </c>
      <c r="B271">
        <v>0.22997946999999999</v>
      </c>
      <c r="C271">
        <v>799.95081000000005</v>
      </c>
      <c r="D271">
        <v>305.78088000000002</v>
      </c>
      <c r="E271" s="1">
        <v>6.1463281000000006E-5</v>
      </c>
      <c r="F271">
        <v>3800</v>
      </c>
      <c r="G271">
        <v>4.9170624000000003E-2</v>
      </c>
      <c r="H271">
        <v>18138.516948480399</v>
      </c>
    </row>
    <row r="272" spans="1:8" x14ac:dyDescent="0.25">
      <c r="A272">
        <v>85</v>
      </c>
      <c r="B272">
        <v>0.23271732000000001</v>
      </c>
      <c r="C272">
        <v>799.95092999999997</v>
      </c>
      <c r="D272">
        <v>304.38080000000002</v>
      </c>
      <c r="E272" s="1">
        <v>6.1342711000000001E-5</v>
      </c>
      <c r="F272">
        <v>3800</v>
      </c>
      <c r="G272">
        <v>4.9074166000000002E-2</v>
      </c>
      <c r="H272">
        <v>18140.554849619701</v>
      </c>
    </row>
    <row r="273" spans="1:8" x14ac:dyDescent="0.25">
      <c r="A273">
        <v>86</v>
      </c>
      <c r="B273">
        <v>0.23545516999999999</v>
      </c>
      <c r="C273">
        <v>799.95105000000001</v>
      </c>
      <c r="D273">
        <v>302.96606000000003</v>
      </c>
      <c r="E273" s="1">
        <v>6.1224317000000002E-5</v>
      </c>
      <c r="F273">
        <v>3800</v>
      </c>
      <c r="G273">
        <v>4.8979453999999999E-2</v>
      </c>
      <c r="H273">
        <v>18142.599986878598</v>
      </c>
    </row>
    <row r="274" spans="1:8" x14ac:dyDescent="0.25">
      <c r="A274">
        <v>87</v>
      </c>
      <c r="B274">
        <v>0.23819302000000001</v>
      </c>
      <c r="C274">
        <v>799.95110999999997</v>
      </c>
      <c r="D274">
        <v>301.53262000000001</v>
      </c>
      <c r="E274" s="1">
        <v>6.1107945000000001E-5</v>
      </c>
      <c r="F274">
        <v>3800</v>
      </c>
      <c r="G274">
        <v>4.8886354999999999E-2</v>
      </c>
      <c r="H274">
        <v>18144.6528615186</v>
      </c>
    </row>
    <row r="275" spans="1:8" x14ac:dyDescent="0.25">
      <c r="A275">
        <v>88</v>
      </c>
      <c r="B275">
        <v>0.24093086999999999</v>
      </c>
      <c r="C275">
        <v>799.95123000000001</v>
      </c>
      <c r="D275">
        <v>300.07839999999999</v>
      </c>
      <c r="E275" s="1">
        <v>6.0993447E-5</v>
      </c>
      <c r="F275">
        <v>3800</v>
      </c>
      <c r="G275">
        <v>4.8794758000000001E-2</v>
      </c>
      <c r="H275">
        <v>18146.717354845601</v>
      </c>
    </row>
    <row r="276" spans="1:8" x14ac:dyDescent="0.25">
      <c r="A276">
        <v>89</v>
      </c>
      <c r="B276">
        <v>0.24366872000000001</v>
      </c>
      <c r="C276">
        <v>799.95128999999997</v>
      </c>
      <c r="D276">
        <v>298.61200000000002</v>
      </c>
      <c r="E276" s="1">
        <v>6.0880708999999999E-5</v>
      </c>
      <c r="F276">
        <v>3800</v>
      </c>
      <c r="G276">
        <v>4.8704567999999997E-2</v>
      </c>
      <c r="H276">
        <v>18148.786459627601</v>
      </c>
    </row>
    <row r="277" spans="1:8" x14ac:dyDescent="0.25">
      <c r="A277">
        <v>90</v>
      </c>
      <c r="B277">
        <v>0.24640656999999999</v>
      </c>
      <c r="C277">
        <v>799.95135000000005</v>
      </c>
      <c r="D277">
        <v>297.13278000000003</v>
      </c>
      <c r="E277" s="1">
        <v>6.0769653E-5</v>
      </c>
      <c r="F277">
        <v>3800</v>
      </c>
      <c r="G277">
        <v>4.8615723999999999E-2</v>
      </c>
      <c r="H277">
        <v>18150.861924906701</v>
      </c>
    </row>
    <row r="278" spans="1:8" x14ac:dyDescent="0.25">
      <c r="A278">
        <v>91</v>
      </c>
      <c r="B278">
        <v>0.24914442000000001</v>
      </c>
      <c r="C278">
        <v>799.95147999999995</v>
      </c>
      <c r="D278">
        <v>295.63968</v>
      </c>
      <c r="E278" s="1">
        <v>6.0660157000000001E-5</v>
      </c>
      <c r="F278">
        <v>3800</v>
      </c>
      <c r="G278">
        <v>4.8528126999999997E-2</v>
      </c>
      <c r="H278">
        <v>18152.9459421584</v>
      </c>
    </row>
    <row r="279" spans="1:8" x14ac:dyDescent="0.25">
      <c r="A279">
        <v>92</v>
      </c>
      <c r="B279">
        <v>0.25188228000000001</v>
      </c>
      <c r="C279">
        <v>799.95154000000002</v>
      </c>
      <c r="D279">
        <v>294.12808000000001</v>
      </c>
      <c r="E279" s="1">
        <v>6.0552086999999997E-5</v>
      </c>
      <c r="F279">
        <v>3800</v>
      </c>
      <c r="G279">
        <v>4.8441667000000001E-2</v>
      </c>
      <c r="H279">
        <v>18155.037370600101</v>
      </c>
    </row>
    <row r="280" spans="1:8" x14ac:dyDescent="0.25">
      <c r="A280">
        <v>93</v>
      </c>
      <c r="B280">
        <v>0.25462013</v>
      </c>
      <c r="C280">
        <v>799.95165999999995</v>
      </c>
      <c r="D280">
        <v>292.60120000000001</v>
      </c>
      <c r="E280" s="1">
        <v>6.0445193000000003E-5</v>
      </c>
      <c r="F280">
        <v>3800</v>
      </c>
      <c r="G280">
        <v>4.8356152999999999E-2</v>
      </c>
      <c r="H280">
        <v>18157.1377877696</v>
      </c>
    </row>
    <row r="281" spans="1:8" x14ac:dyDescent="0.25">
      <c r="A281">
        <v>94</v>
      </c>
      <c r="B281">
        <v>0.25735797999999999</v>
      </c>
      <c r="C281">
        <v>799.95172000000002</v>
      </c>
      <c r="D281">
        <v>291.06621999999999</v>
      </c>
      <c r="E281" s="1">
        <v>6.0339435999999999E-5</v>
      </c>
      <c r="F281">
        <v>3800</v>
      </c>
      <c r="G281">
        <v>4.8271547999999997E-2</v>
      </c>
      <c r="H281">
        <v>18159.240865100801</v>
      </c>
    </row>
    <row r="282" spans="1:8" x14ac:dyDescent="0.25">
      <c r="A282">
        <v>95</v>
      </c>
      <c r="B282">
        <v>0.26009582999999997</v>
      </c>
      <c r="C282">
        <v>799.95177999999999</v>
      </c>
      <c r="D282">
        <v>289.52301</v>
      </c>
      <c r="E282" s="1">
        <v>6.0234761000000001E-5</v>
      </c>
      <c r="F282">
        <v>3800</v>
      </c>
      <c r="G282">
        <v>4.8187810999999997E-2</v>
      </c>
      <c r="H282">
        <v>18161.348106810899</v>
      </c>
    </row>
    <row r="283" spans="1:8" x14ac:dyDescent="0.25">
      <c r="A283">
        <v>96</v>
      </c>
      <c r="B283">
        <v>0.26283368000000001</v>
      </c>
      <c r="C283">
        <v>799.95190000000002</v>
      </c>
      <c r="D283">
        <v>287.96688999999998</v>
      </c>
      <c r="E283" s="1">
        <v>6.0131077999999997E-5</v>
      </c>
      <c r="F283">
        <v>3800</v>
      </c>
      <c r="G283">
        <v>4.8104863999999997E-2</v>
      </c>
      <c r="H283">
        <v>18163.463203478201</v>
      </c>
    </row>
    <row r="284" spans="1:8" x14ac:dyDescent="0.25">
      <c r="A284">
        <v>97</v>
      </c>
      <c r="B284">
        <v>0.26557153</v>
      </c>
      <c r="C284">
        <v>799.95196999999996</v>
      </c>
      <c r="D284">
        <v>286.40078999999997</v>
      </c>
      <c r="E284" s="1">
        <v>6.0028334999999998E-5</v>
      </c>
      <c r="F284">
        <v>3800</v>
      </c>
      <c r="G284">
        <v>4.8022668999999997E-2</v>
      </c>
      <c r="H284">
        <v>18165.5821069103</v>
      </c>
    </row>
    <row r="285" spans="1:8" x14ac:dyDescent="0.25">
      <c r="A285">
        <v>98</v>
      </c>
      <c r="B285">
        <v>0.26830937999999999</v>
      </c>
      <c r="C285">
        <v>799.95209</v>
      </c>
      <c r="D285">
        <v>284.83037999999999</v>
      </c>
      <c r="E285" s="1">
        <v>5.9926424000000002E-5</v>
      </c>
      <c r="F285">
        <v>3800</v>
      </c>
      <c r="G285">
        <v>4.7941137000000002E-2</v>
      </c>
      <c r="H285">
        <v>18167.704496279901</v>
      </c>
    </row>
    <row r="286" spans="1:8" x14ac:dyDescent="0.25">
      <c r="A286">
        <v>99</v>
      </c>
      <c r="B286">
        <v>0.27104722999999997</v>
      </c>
      <c r="C286">
        <v>799.95214999999996</v>
      </c>
      <c r="D286">
        <v>283.2543</v>
      </c>
      <c r="E286" s="1">
        <v>5.9825233999999997E-5</v>
      </c>
      <c r="F286">
        <v>3800</v>
      </c>
      <c r="G286">
        <v>4.7860186999999998E-2</v>
      </c>
      <c r="H286">
        <v>18169.828383289499</v>
      </c>
    </row>
    <row r="287" spans="1:8" x14ac:dyDescent="0.25">
      <c r="A287">
        <v>100</v>
      </c>
      <c r="B287">
        <v>0.27378508000000001</v>
      </c>
      <c r="C287">
        <v>799.95221000000004</v>
      </c>
      <c r="D287">
        <v>281.67541999999997</v>
      </c>
      <c r="E287" s="1">
        <v>5.9724708999999999E-5</v>
      </c>
      <c r="F287">
        <v>3800</v>
      </c>
      <c r="G287">
        <v>4.7779769E-2</v>
      </c>
      <c r="H287">
        <v>18171.953830862702</v>
      </c>
    </row>
    <row r="288" spans="1:8" x14ac:dyDescent="0.25">
      <c r="A288">
        <v>101</v>
      </c>
      <c r="B288">
        <v>0.27652293</v>
      </c>
      <c r="C288">
        <v>799.95227</v>
      </c>
      <c r="D288">
        <v>280.10208</v>
      </c>
      <c r="E288" s="1">
        <v>5.9624745000000002E-5</v>
      </c>
      <c r="F288">
        <v>3800</v>
      </c>
      <c r="G288">
        <v>4.7699798000000002E-2</v>
      </c>
      <c r="H288">
        <v>18174.076831558599</v>
      </c>
    </row>
    <row r="289" spans="1:8" x14ac:dyDescent="0.25">
      <c r="A289">
        <v>102</v>
      </c>
      <c r="B289">
        <v>0.27926077999999999</v>
      </c>
      <c r="C289">
        <v>799.95239000000004</v>
      </c>
      <c r="D289">
        <v>278.65514999999999</v>
      </c>
      <c r="E289" s="1">
        <v>5.9524568999999998E-5</v>
      </c>
      <c r="F289">
        <v>3800</v>
      </c>
      <c r="G289">
        <v>4.7619656000000003E-2</v>
      </c>
      <c r="H289">
        <v>18176.140736749599</v>
      </c>
    </row>
    <row r="290" spans="1:8" x14ac:dyDescent="0.25">
      <c r="A290">
        <v>103</v>
      </c>
      <c r="B290">
        <v>0.28199862999999997</v>
      </c>
      <c r="C290">
        <v>799.95245</v>
      </c>
      <c r="D290">
        <v>277.21843999999999</v>
      </c>
      <c r="E290" s="1">
        <v>5.9424255999999999E-5</v>
      </c>
      <c r="F290">
        <v>3800</v>
      </c>
      <c r="G290">
        <v>4.7539405999999999E-2</v>
      </c>
      <c r="H290">
        <v>18178.1984956091</v>
      </c>
    </row>
    <row r="291" spans="1:8" x14ac:dyDescent="0.25">
      <c r="A291">
        <v>104</v>
      </c>
      <c r="B291">
        <v>0.28473648000000001</v>
      </c>
      <c r="C291">
        <v>799.95250999999996</v>
      </c>
      <c r="D291">
        <v>275.76224000000002</v>
      </c>
      <c r="E291" s="1">
        <v>5.9323531E-5</v>
      </c>
      <c r="F291">
        <v>3800</v>
      </c>
      <c r="G291">
        <v>4.7458823999999997E-2</v>
      </c>
      <c r="H291">
        <v>18180.265830576998</v>
      </c>
    </row>
    <row r="292" spans="1:8" x14ac:dyDescent="0.25">
      <c r="A292">
        <v>105</v>
      </c>
      <c r="B292">
        <v>0.28747433</v>
      </c>
      <c r="C292">
        <v>799.95263999999997</v>
      </c>
      <c r="D292">
        <v>274.28879000000001</v>
      </c>
      <c r="E292" s="1">
        <v>5.9222355000000001E-5</v>
      </c>
      <c r="F292">
        <v>3800</v>
      </c>
      <c r="G292">
        <v>4.7377884000000002E-2</v>
      </c>
      <c r="H292">
        <v>18182.343349568298</v>
      </c>
    </row>
    <row r="293" spans="1:8" x14ac:dyDescent="0.25">
      <c r="A293">
        <v>106</v>
      </c>
      <c r="B293">
        <v>0.29021217999999999</v>
      </c>
      <c r="C293">
        <v>799.95270000000005</v>
      </c>
      <c r="D293">
        <v>272.80108999999999</v>
      </c>
      <c r="E293" s="1">
        <v>5.9120753999999999E-5</v>
      </c>
      <c r="F293">
        <v>3800</v>
      </c>
      <c r="G293">
        <v>4.7296602E-2</v>
      </c>
      <c r="H293">
        <v>18184.426247232401</v>
      </c>
    </row>
    <row r="294" spans="1:8" x14ac:dyDescent="0.25">
      <c r="A294">
        <v>107</v>
      </c>
      <c r="B294">
        <v>0.29295002999999997</v>
      </c>
      <c r="C294">
        <v>799.95276000000001</v>
      </c>
      <c r="D294">
        <v>271.29874000000001</v>
      </c>
      <c r="E294" s="1">
        <v>5.9018765999999998E-5</v>
      </c>
      <c r="F294">
        <v>3800</v>
      </c>
      <c r="G294">
        <v>4.7215011000000001E-2</v>
      </c>
      <c r="H294">
        <v>18186.516399752902</v>
      </c>
    </row>
    <row r="295" spans="1:8" x14ac:dyDescent="0.25">
      <c r="A295">
        <v>108</v>
      </c>
      <c r="B295">
        <v>0.29568788000000001</v>
      </c>
      <c r="C295">
        <v>799.95288000000005</v>
      </c>
      <c r="D295">
        <v>269.78107</v>
      </c>
      <c r="E295" s="1">
        <v>5.8916346000000003E-5</v>
      </c>
      <c r="F295">
        <v>3800</v>
      </c>
      <c r="G295">
        <v>4.7133077000000002E-2</v>
      </c>
      <c r="H295">
        <v>18188.615573479801</v>
      </c>
    </row>
    <row r="296" spans="1:8" x14ac:dyDescent="0.25">
      <c r="A296">
        <v>109</v>
      </c>
      <c r="B296">
        <v>0.29842573</v>
      </c>
      <c r="C296">
        <v>799.95294000000001</v>
      </c>
      <c r="D296">
        <v>268.25058000000001</v>
      </c>
      <c r="E296" s="1">
        <v>5.8813475E-5</v>
      </c>
      <c r="F296">
        <v>3800</v>
      </c>
      <c r="G296">
        <v>4.7050778000000001E-2</v>
      </c>
      <c r="H296">
        <v>18190.7196831244</v>
      </c>
    </row>
    <row r="297" spans="1:8" x14ac:dyDescent="0.25">
      <c r="A297">
        <v>110</v>
      </c>
      <c r="B297">
        <v>0.30116357999999999</v>
      </c>
      <c r="C297">
        <v>799.95299999999997</v>
      </c>
      <c r="D297">
        <v>266.71566999999999</v>
      </c>
      <c r="E297" s="1">
        <v>5.8710179000000002E-5</v>
      </c>
      <c r="F297">
        <v>3800</v>
      </c>
      <c r="G297">
        <v>4.6968142999999997E-2</v>
      </c>
      <c r="H297">
        <v>18192.8261328183</v>
      </c>
    </row>
    <row r="298" spans="1:8" x14ac:dyDescent="0.25">
      <c r="A298">
        <v>111</v>
      </c>
      <c r="B298">
        <v>0.30390142999999997</v>
      </c>
      <c r="C298">
        <v>799.95312000000001</v>
      </c>
      <c r="D298">
        <v>265.17023</v>
      </c>
      <c r="E298" s="1">
        <v>5.8606441999999997E-5</v>
      </c>
      <c r="F298">
        <v>3800</v>
      </c>
      <c r="G298">
        <v>4.6885151E-2</v>
      </c>
      <c r="H298">
        <v>18194.939304465599</v>
      </c>
    </row>
    <row r="299" spans="1:8" x14ac:dyDescent="0.25">
      <c r="A299">
        <v>112</v>
      </c>
      <c r="B299">
        <v>0.30663928000000001</v>
      </c>
      <c r="C299">
        <v>799.95318999999995</v>
      </c>
      <c r="D299">
        <v>263.61315999999999</v>
      </c>
      <c r="E299" s="1">
        <v>5.8502406000000001E-5</v>
      </c>
      <c r="F299">
        <v>3800</v>
      </c>
      <c r="G299">
        <v>4.6801925000000001E-2</v>
      </c>
      <c r="H299">
        <v>18197.057082912801</v>
      </c>
    </row>
    <row r="300" spans="1:8" x14ac:dyDescent="0.25">
      <c r="A300">
        <v>113</v>
      </c>
      <c r="B300">
        <v>0.30937713</v>
      </c>
      <c r="C300">
        <v>799.95330999999999</v>
      </c>
      <c r="D300">
        <v>262.04871000000003</v>
      </c>
      <c r="E300" s="1">
        <v>5.8397948999999999E-5</v>
      </c>
      <c r="F300">
        <v>3800</v>
      </c>
      <c r="G300">
        <v>4.6718359000000001E-2</v>
      </c>
      <c r="H300">
        <v>18199.179830233599</v>
      </c>
    </row>
    <row r="301" spans="1:8" x14ac:dyDescent="0.25">
      <c r="A301">
        <v>114</v>
      </c>
      <c r="B301">
        <v>0.31211497999999999</v>
      </c>
      <c r="C301">
        <v>799.95336999999995</v>
      </c>
      <c r="D301">
        <v>260.48694</v>
      </c>
      <c r="E301" s="1">
        <v>5.8293252000000002E-5</v>
      </c>
      <c r="F301">
        <v>3800</v>
      </c>
      <c r="G301">
        <v>4.6634602999999997E-2</v>
      </c>
      <c r="H301">
        <v>18201.300062007002</v>
      </c>
    </row>
    <row r="302" spans="1:8" x14ac:dyDescent="0.25">
      <c r="A302">
        <v>115</v>
      </c>
      <c r="B302">
        <v>0.31485282999999997</v>
      </c>
      <c r="C302">
        <v>799.95343000000003</v>
      </c>
      <c r="D302">
        <v>258.91971000000001</v>
      </c>
      <c r="E302" s="1">
        <v>5.8188223000000003E-5</v>
      </c>
      <c r="F302">
        <v>3800</v>
      </c>
      <c r="G302">
        <v>4.6550579000000002E-2</v>
      </c>
      <c r="H302">
        <v>18203.423137121001</v>
      </c>
    </row>
    <row r="303" spans="1:8" x14ac:dyDescent="0.25">
      <c r="A303">
        <v>116</v>
      </c>
      <c r="B303">
        <v>0.31759068000000001</v>
      </c>
      <c r="C303">
        <v>799.95354999999995</v>
      </c>
      <c r="D303">
        <v>257.34438999999998</v>
      </c>
      <c r="E303" s="1">
        <v>5.8082984000000002E-5</v>
      </c>
      <c r="F303">
        <v>3800</v>
      </c>
      <c r="G303">
        <v>4.6466387999999997E-2</v>
      </c>
      <c r="H303">
        <v>18205.551764594002</v>
      </c>
    </row>
    <row r="304" spans="1:8" x14ac:dyDescent="0.25">
      <c r="A304">
        <v>118</v>
      </c>
      <c r="B304">
        <v>0.32306637999999999</v>
      </c>
      <c r="C304">
        <v>799.95366999999999</v>
      </c>
      <c r="D304">
        <v>254.18161000000001</v>
      </c>
      <c r="E304" s="1">
        <v>5.7871678999999999E-5</v>
      </c>
      <c r="F304">
        <v>3800</v>
      </c>
      <c r="G304">
        <v>4.6297341999999998E-2</v>
      </c>
      <c r="H304">
        <v>36419.625254546198</v>
      </c>
    </row>
    <row r="305" spans="1:8" x14ac:dyDescent="0.25">
      <c r="A305">
        <v>120</v>
      </c>
      <c r="B305">
        <v>0.32854208000000001</v>
      </c>
      <c r="C305">
        <v>799.95385999999996</v>
      </c>
      <c r="D305">
        <v>251.0179</v>
      </c>
      <c r="E305" s="1">
        <v>5.7659664999999997E-5</v>
      </c>
      <c r="F305">
        <v>3800</v>
      </c>
      <c r="G305">
        <v>4.6127732999999997E-2</v>
      </c>
      <c r="H305">
        <v>36428.152986010798</v>
      </c>
    </row>
    <row r="306" spans="1:8" x14ac:dyDescent="0.25">
      <c r="A306">
        <v>122</v>
      </c>
      <c r="B306">
        <v>0.33401777999999999</v>
      </c>
      <c r="C306">
        <v>799.95403999999996</v>
      </c>
      <c r="D306">
        <v>247.86179000000001</v>
      </c>
      <c r="E306" s="1">
        <v>5.7447373999999997E-5</v>
      </c>
      <c r="F306">
        <v>3800</v>
      </c>
      <c r="G306">
        <v>4.5957896999999998E-2</v>
      </c>
      <c r="H306">
        <v>36436.674661628102</v>
      </c>
    </row>
    <row r="307" spans="1:8" x14ac:dyDescent="0.25">
      <c r="A307">
        <v>124</v>
      </c>
      <c r="B307">
        <v>0.33949348000000001</v>
      </c>
      <c r="C307">
        <v>799.95421999999996</v>
      </c>
      <c r="D307">
        <v>244.70832999999999</v>
      </c>
      <c r="E307" s="1">
        <v>5.7235021999999997E-5</v>
      </c>
      <c r="F307">
        <v>3800</v>
      </c>
      <c r="G307">
        <v>4.5788016000000001E-2</v>
      </c>
      <c r="H307">
        <v>36445.195524507697</v>
      </c>
    </row>
    <row r="308" spans="1:8" x14ac:dyDescent="0.25">
      <c r="A308">
        <v>126</v>
      </c>
      <c r="B308">
        <v>0.34496921000000003</v>
      </c>
      <c r="C308">
        <v>799.95441000000005</v>
      </c>
      <c r="D308">
        <v>241.57001</v>
      </c>
      <c r="E308" s="1">
        <v>5.7022694999999998E-5</v>
      </c>
      <c r="F308">
        <v>3800</v>
      </c>
      <c r="G308">
        <v>4.5618157999999999E-2</v>
      </c>
      <c r="H308">
        <v>36453.704027543499</v>
      </c>
    </row>
    <row r="309" spans="1:8" x14ac:dyDescent="0.25">
      <c r="A309">
        <v>128</v>
      </c>
      <c r="B309">
        <v>0.35044491</v>
      </c>
      <c r="C309">
        <v>799.95452999999998</v>
      </c>
      <c r="D309">
        <v>238.43669</v>
      </c>
      <c r="E309" s="1">
        <v>5.6810866000000002E-5</v>
      </c>
      <c r="F309">
        <v>3800</v>
      </c>
      <c r="G309">
        <v>4.5448690999999999E-2</v>
      </c>
      <c r="H309">
        <v>36462.2060760479</v>
      </c>
    </row>
    <row r="310" spans="1:8" x14ac:dyDescent="0.25">
      <c r="A310">
        <v>130</v>
      </c>
      <c r="B310">
        <v>0.35592061000000003</v>
      </c>
      <c r="C310">
        <v>799.95470999999998</v>
      </c>
      <c r="D310">
        <v>235.31375</v>
      </c>
      <c r="E310" s="1">
        <v>5.6599430999999997E-5</v>
      </c>
      <c r="F310">
        <v>3800</v>
      </c>
      <c r="G310">
        <v>4.5279543999999998E-2</v>
      </c>
      <c r="H310">
        <v>36470.702745908697</v>
      </c>
    </row>
    <row r="311" spans="1:8" x14ac:dyDescent="0.25">
      <c r="A311">
        <v>132</v>
      </c>
      <c r="B311">
        <v>0.36139631</v>
      </c>
      <c r="C311">
        <v>799.95489999999995</v>
      </c>
      <c r="D311">
        <v>232.19570999999999</v>
      </c>
      <c r="E311" s="1">
        <v>5.6388529999999999E-5</v>
      </c>
      <c r="F311">
        <v>3800</v>
      </c>
      <c r="G311">
        <v>4.5110825E-2</v>
      </c>
      <c r="H311">
        <v>36479.196904540098</v>
      </c>
    </row>
    <row r="312" spans="1:8" x14ac:dyDescent="0.25">
      <c r="A312">
        <v>134</v>
      </c>
      <c r="B312">
        <v>0.36687201000000003</v>
      </c>
      <c r="C312">
        <v>799.95507999999995</v>
      </c>
      <c r="D312">
        <v>229.08332999999999</v>
      </c>
      <c r="E312" s="1">
        <v>5.6178126999999997E-5</v>
      </c>
      <c r="F312">
        <v>3800</v>
      </c>
      <c r="G312">
        <v>4.4942502000000002E-2</v>
      </c>
      <c r="H312">
        <v>36487.686854714397</v>
      </c>
    </row>
    <row r="313" spans="1:8" x14ac:dyDescent="0.25">
      <c r="A313">
        <v>136</v>
      </c>
      <c r="B313">
        <v>0.37234771</v>
      </c>
      <c r="C313">
        <v>799.95519999999999</v>
      </c>
      <c r="D313">
        <v>225.98106000000001</v>
      </c>
      <c r="E313" s="1">
        <v>5.596815E-5</v>
      </c>
      <c r="F313">
        <v>3800</v>
      </c>
      <c r="G313">
        <v>4.4774520999999998E-2</v>
      </c>
      <c r="H313">
        <v>36496.165896791601</v>
      </c>
    </row>
    <row r="314" spans="1:8" x14ac:dyDescent="0.25">
      <c r="A314">
        <v>138</v>
      </c>
      <c r="B314">
        <v>0.37782341000000003</v>
      </c>
      <c r="C314">
        <v>799.95537999999999</v>
      </c>
      <c r="D314">
        <v>222.87325999999999</v>
      </c>
      <c r="E314" s="1">
        <v>5.5758653999999999E-5</v>
      </c>
      <c r="F314">
        <v>3800</v>
      </c>
      <c r="G314">
        <v>4.4606923999999999E-2</v>
      </c>
      <c r="H314">
        <v>36504.654882414397</v>
      </c>
    </row>
    <row r="315" spans="1:8" x14ac:dyDescent="0.25">
      <c r="A315">
        <v>140</v>
      </c>
      <c r="B315">
        <v>0.38329911</v>
      </c>
      <c r="C315">
        <v>799.95556999999997</v>
      </c>
      <c r="D315">
        <v>219.76740000000001</v>
      </c>
      <c r="E315" s="1">
        <v>5.5549535000000003E-5</v>
      </c>
      <c r="F315">
        <v>3800</v>
      </c>
      <c r="G315">
        <v>4.4439629000000001E-2</v>
      </c>
      <c r="H315">
        <v>36513.1442052723</v>
      </c>
    </row>
    <row r="316" spans="1:8" x14ac:dyDescent="0.25">
      <c r="A316">
        <v>142</v>
      </c>
      <c r="B316">
        <v>0.38877481000000003</v>
      </c>
      <c r="C316">
        <v>799.95574999999997</v>
      </c>
      <c r="D316">
        <v>216.66136</v>
      </c>
      <c r="E316" s="1">
        <v>5.5340595000000003E-5</v>
      </c>
      <c r="F316">
        <v>3800</v>
      </c>
      <c r="G316">
        <v>4.4272474999999999E-2</v>
      </c>
      <c r="H316">
        <v>36521.634945810198</v>
      </c>
    </row>
    <row r="317" spans="1:8" x14ac:dyDescent="0.25">
      <c r="A317">
        <v>144</v>
      </c>
      <c r="B317">
        <v>0.39425051</v>
      </c>
      <c r="C317">
        <v>799.95587</v>
      </c>
      <c r="D317">
        <v>213.55931000000001</v>
      </c>
      <c r="E317" s="1">
        <v>5.5131774999999998E-5</v>
      </c>
      <c r="F317">
        <v>3800</v>
      </c>
      <c r="G317">
        <v>4.4105421999999998E-2</v>
      </c>
      <c r="H317">
        <v>36530.120672811303</v>
      </c>
    </row>
    <row r="318" spans="1:8" x14ac:dyDescent="0.25">
      <c r="A318">
        <v>146</v>
      </c>
      <c r="B318">
        <v>0.39972621000000003</v>
      </c>
      <c r="C318">
        <v>799.95605</v>
      </c>
      <c r="D318">
        <v>210.45015000000001</v>
      </c>
      <c r="E318" s="1">
        <v>5.4922693000000003E-5</v>
      </c>
      <c r="F318">
        <v>3800</v>
      </c>
      <c r="G318">
        <v>4.3938155999999999E-2</v>
      </c>
      <c r="H318">
        <v>36538.617876761004</v>
      </c>
    </row>
    <row r="319" spans="1:8" x14ac:dyDescent="0.25">
      <c r="A319">
        <v>148</v>
      </c>
      <c r="B319">
        <v>0.40520191</v>
      </c>
      <c r="C319">
        <v>799.95623999999998</v>
      </c>
      <c r="D319">
        <v>207.35059999999999</v>
      </c>
      <c r="E319" s="1">
        <v>5.4713494999999997E-5</v>
      </c>
      <c r="F319">
        <v>3800</v>
      </c>
      <c r="G319">
        <v>4.3770798E-2</v>
      </c>
      <c r="H319">
        <v>36547.108022971501</v>
      </c>
    </row>
    <row r="320" spans="1:8" x14ac:dyDescent="0.25">
      <c r="A320">
        <v>150</v>
      </c>
      <c r="B320">
        <v>0.41067761000000003</v>
      </c>
      <c r="C320">
        <v>799.95641999999998</v>
      </c>
      <c r="D320">
        <v>204.24511999999999</v>
      </c>
      <c r="E320" s="1">
        <v>5.4503663999999999E-5</v>
      </c>
      <c r="F320">
        <v>3800</v>
      </c>
      <c r="G320">
        <v>4.3602931999999997E-2</v>
      </c>
      <c r="H320">
        <v>36555.605136926803</v>
      </c>
    </row>
    <row r="321" spans="1:8" x14ac:dyDescent="0.25">
      <c r="A321">
        <v>152</v>
      </c>
      <c r="B321">
        <v>0.41615331</v>
      </c>
      <c r="C321">
        <v>799.95654000000002</v>
      </c>
      <c r="D321">
        <v>201.14501999999999</v>
      </c>
      <c r="E321" s="1">
        <v>5.4293021000000001E-5</v>
      </c>
      <c r="F321">
        <v>3800</v>
      </c>
      <c r="G321">
        <v>4.3434414999999997E-2</v>
      </c>
      <c r="H321">
        <v>36564.095897662999</v>
      </c>
    </row>
    <row r="322" spans="1:8" x14ac:dyDescent="0.25">
      <c r="A322">
        <v>154</v>
      </c>
      <c r="B322">
        <v>0.42162901000000003</v>
      </c>
      <c r="C322">
        <v>799.95672999999999</v>
      </c>
      <c r="D322">
        <v>198.05139</v>
      </c>
      <c r="E322" s="1">
        <v>5.4081305E-5</v>
      </c>
      <c r="F322">
        <v>3800</v>
      </c>
      <c r="G322">
        <v>4.3265045000000002E-2</v>
      </c>
      <c r="H322">
        <v>36572.585523619098</v>
      </c>
    </row>
    <row r="323" spans="1:8" x14ac:dyDescent="0.25">
      <c r="A323">
        <v>156</v>
      </c>
      <c r="B323">
        <v>0.42710471</v>
      </c>
      <c r="C323">
        <v>799.95690999999999</v>
      </c>
      <c r="D323">
        <v>194.95755</v>
      </c>
      <c r="E323" s="1">
        <v>5.3867974000000002E-5</v>
      </c>
      <c r="F323">
        <v>3800</v>
      </c>
      <c r="G323">
        <v>4.3094378000000003E-2</v>
      </c>
      <c r="H323">
        <v>36581.076602959802</v>
      </c>
    </row>
    <row r="324" spans="1:8" x14ac:dyDescent="0.25">
      <c r="A324">
        <v>158</v>
      </c>
      <c r="B324">
        <v>0.43258041000000003</v>
      </c>
      <c r="C324">
        <v>799.95708999999999</v>
      </c>
      <c r="D324">
        <v>191.87334000000001</v>
      </c>
      <c r="E324" s="1">
        <v>5.3652539999999998E-5</v>
      </c>
      <c r="F324">
        <v>3800</v>
      </c>
      <c r="G324">
        <v>4.2922034999999997E-2</v>
      </c>
      <c r="H324">
        <v>36589.560122388</v>
      </c>
    </row>
    <row r="325" spans="1:8" x14ac:dyDescent="0.25">
      <c r="A325">
        <v>160</v>
      </c>
      <c r="B325">
        <v>0.43805611</v>
      </c>
      <c r="C325">
        <v>799.95727999999997</v>
      </c>
      <c r="D325">
        <v>188.79795999999999</v>
      </c>
      <c r="E325" s="1">
        <v>5.3435018000000002E-5</v>
      </c>
      <c r="F325">
        <v>3800</v>
      </c>
      <c r="G325">
        <v>4.2748015E-2</v>
      </c>
      <c r="H325">
        <v>36598.037333100503</v>
      </c>
    </row>
    <row r="326" spans="1:8" x14ac:dyDescent="0.25">
      <c r="A326">
        <v>162</v>
      </c>
      <c r="B326">
        <v>0.44353184000000001</v>
      </c>
      <c r="C326">
        <v>799.95745999999997</v>
      </c>
      <c r="D326">
        <v>185.72334000000001</v>
      </c>
      <c r="E326" s="1">
        <v>5.3214339000000003E-5</v>
      </c>
      <c r="F326">
        <v>3800</v>
      </c>
      <c r="G326">
        <v>4.257147E-2</v>
      </c>
      <c r="H326">
        <v>36606.515063282197</v>
      </c>
    </row>
    <row r="327" spans="1:8" x14ac:dyDescent="0.25">
      <c r="A327">
        <v>164</v>
      </c>
      <c r="B327">
        <v>0.44900753999999998</v>
      </c>
      <c r="C327">
        <v>799.95758000000001</v>
      </c>
      <c r="D327">
        <v>182.66123999999999</v>
      </c>
      <c r="E327" s="1">
        <v>5.2989799000000003E-5</v>
      </c>
      <c r="F327">
        <v>3800</v>
      </c>
      <c r="G327">
        <v>4.239184E-2</v>
      </c>
      <c r="H327">
        <v>36614.979544891998</v>
      </c>
    </row>
    <row r="328" spans="1:8" x14ac:dyDescent="0.25">
      <c r="A328">
        <v>166</v>
      </c>
      <c r="B328">
        <v>0.45448324000000001</v>
      </c>
      <c r="C328">
        <v>799.95776000000001</v>
      </c>
      <c r="D328">
        <v>179.60538</v>
      </c>
      <c r="E328" s="1">
        <v>5.2760923000000001E-5</v>
      </c>
      <c r="F328">
        <v>3800</v>
      </c>
      <c r="G328">
        <v>4.2208739000000002E-2</v>
      </c>
      <c r="H328">
        <v>36623.4426344842</v>
      </c>
    </row>
    <row r="329" spans="1:8" x14ac:dyDescent="0.25">
      <c r="A329">
        <v>168</v>
      </c>
      <c r="B329">
        <v>0.45995893999999998</v>
      </c>
      <c r="C329">
        <v>799.95800999999994</v>
      </c>
      <c r="D329">
        <v>176.55479</v>
      </c>
      <c r="E329" s="1">
        <v>5.2526408000000001E-5</v>
      </c>
      <c r="F329">
        <v>3800</v>
      </c>
      <c r="G329">
        <v>4.2021125999999999E-2</v>
      </c>
      <c r="H329">
        <v>36631.905757040899</v>
      </c>
    </row>
    <row r="330" spans="1:8" x14ac:dyDescent="0.25">
      <c r="A330">
        <v>170</v>
      </c>
      <c r="B330">
        <v>0.46543464000000001</v>
      </c>
      <c r="C330">
        <v>799.95818999999995</v>
      </c>
      <c r="D330">
        <v>173.50861</v>
      </c>
      <c r="E330" s="1">
        <v>5.2285115E-5</v>
      </c>
      <c r="F330">
        <v>3800</v>
      </c>
      <c r="G330">
        <v>4.1828091999999997E-2</v>
      </c>
      <c r="H330">
        <v>36640.3629852452</v>
      </c>
    </row>
    <row r="331" spans="1:8" x14ac:dyDescent="0.25">
      <c r="A331">
        <v>172</v>
      </c>
      <c r="B331">
        <v>0.47091033999999998</v>
      </c>
      <c r="C331">
        <v>799.95836999999995</v>
      </c>
      <c r="D331">
        <v>170.47035</v>
      </c>
      <c r="E331" s="1">
        <v>5.2035662999999999E-5</v>
      </c>
      <c r="F331">
        <v>3800</v>
      </c>
      <c r="G331">
        <v>4.1628527999999998E-2</v>
      </c>
      <c r="H331">
        <v>36648.814312757597</v>
      </c>
    </row>
    <row r="332" spans="1:8" x14ac:dyDescent="0.25">
      <c r="A332">
        <v>174</v>
      </c>
      <c r="B332">
        <v>0.47638604000000001</v>
      </c>
      <c r="C332">
        <v>799.95856000000003</v>
      </c>
      <c r="D332">
        <v>167.43655000000001</v>
      </c>
      <c r="E332" s="1">
        <v>5.1776481999999999E-5</v>
      </c>
      <c r="F332">
        <v>3800</v>
      </c>
      <c r="G332">
        <v>4.1421185999999999E-2</v>
      </c>
      <c r="H332">
        <v>36657.263570804702</v>
      </c>
    </row>
    <row r="333" spans="1:8" x14ac:dyDescent="0.25">
      <c r="A333">
        <v>176</v>
      </c>
      <c r="B333">
        <v>0.48186173999999998</v>
      </c>
      <c r="C333">
        <v>799.9588</v>
      </c>
      <c r="D333">
        <v>164.40648999999999</v>
      </c>
      <c r="E333" s="1">
        <v>5.1505445E-5</v>
      </c>
      <c r="F333">
        <v>3800</v>
      </c>
      <c r="G333">
        <v>4.1204355999999998E-2</v>
      </c>
      <c r="H333">
        <v>36665.713397031301</v>
      </c>
    </row>
    <row r="334" spans="1:8" x14ac:dyDescent="0.25">
      <c r="A334">
        <v>178</v>
      </c>
      <c r="B334">
        <v>0.48733744000000001</v>
      </c>
      <c r="C334">
        <v>799.95905000000005</v>
      </c>
      <c r="D334">
        <v>161.37888000000001</v>
      </c>
      <c r="E334" s="1">
        <v>5.1220035000000003E-5</v>
      </c>
      <c r="F334">
        <v>3800</v>
      </c>
      <c r="G334">
        <v>4.0976028999999997E-2</v>
      </c>
      <c r="H334">
        <v>36674.163116520802</v>
      </c>
    </row>
    <row r="335" spans="1:8" x14ac:dyDescent="0.25">
      <c r="A335">
        <v>180</v>
      </c>
      <c r="B335">
        <v>0.49281313999999998</v>
      </c>
      <c r="C335">
        <v>799.95929000000001</v>
      </c>
      <c r="D335">
        <v>158.36133000000001</v>
      </c>
      <c r="E335" s="1">
        <v>5.0918545E-5</v>
      </c>
      <c r="F335">
        <v>3800</v>
      </c>
      <c r="G335">
        <v>4.0734834999999997E-2</v>
      </c>
      <c r="H335">
        <v>36682.604411933899</v>
      </c>
    </row>
    <row r="336" spans="1:8" x14ac:dyDescent="0.25">
      <c r="A336">
        <v>182</v>
      </c>
      <c r="B336">
        <v>0.49828884000000001</v>
      </c>
      <c r="C336">
        <v>799.95952999999997</v>
      </c>
      <c r="D336">
        <v>155.36215000000001</v>
      </c>
      <c r="E336" s="1">
        <v>5.0598664999999998E-5</v>
      </c>
      <c r="F336">
        <v>3800</v>
      </c>
      <c r="G336">
        <v>4.0478934000000001E-2</v>
      </c>
      <c r="H336">
        <v>36691.029737275501</v>
      </c>
    </row>
    <row r="337" spans="1:8" x14ac:dyDescent="0.25">
      <c r="A337">
        <v>184</v>
      </c>
      <c r="B337">
        <v>0.50376456999999997</v>
      </c>
      <c r="C337">
        <v>799.95978000000002</v>
      </c>
      <c r="D337">
        <v>152.39232000000001</v>
      </c>
      <c r="E337" s="1">
        <v>5.0262614E-5</v>
      </c>
      <c r="F337">
        <v>3800</v>
      </c>
      <c r="G337">
        <v>4.0210091000000003E-2</v>
      </c>
      <c r="H337">
        <v>36699.428938765202</v>
      </c>
    </row>
    <row r="338" spans="1:8" x14ac:dyDescent="0.25">
      <c r="A338">
        <v>186</v>
      </c>
      <c r="B338">
        <v>0.50924027000000005</v>
      </c>
      <c r="C338">
        <v>799.96007999999995</v>
      </c>
      <c r="D338">
        <v>149.4579</v>
      </c>
      <c r="E338" s="1">
        <v>4.9926012999999998E-5</v>
      </c>
      <c r="F338">
        <v>3800</v>
      </c>
      <c r="G338">
        <v>3.9940811999999999E-2</v>
      </c>
      <c r="H338">
        <v>36707.798004316399</v>
      </c>
    </row>
    <row r="339" spans="1:8" x14ac:dyDescent="0.25">
      <c r="A339">
        <v>188</v>
      </c>
      <c r="B339">
        <v>0.51471597000000002</v>
      </c>
      <c r="C339">
        <v>799.96027000000004</v>
      </c>
      <c r="D339">
        <v>146.57101</v>
      </c>
      <c r="E339" s="1">
        <v>4.9659781999999999E-5</v>
      </c>
      <c r="F339">
        <v>3800</v>
      </c>
      <c r="G339">
        <v>3.9727826000000001E-2</v>
      </c>
      <c r="H339">
        <v>36716.117125390003</v>
      </c>
    </row>
    <row r="340" spans="1:8" x14ac:dyDescent="0.25">
      <c r="A340">
        <v>190</v>
      </c>
      <c r="B340">
        <v>0.52019166999999999</v>
      </c>
      <c r="C340">
        <v>799.96020999999996</v>
      </c>
      <c r="D340">
        <v>143.73839000000001</v>
      </c>
      <c r="E340" s="1">
        <v>4.9707876E-5</v>
      </c>
      <c r="F340">
        <v>3800</v>
      </c>
      <c r="G340">
        <v>3.9766299999999997E-2</v>
      </c>
      <c r="H340">
        <v>36724.371851124699</v>
      </c>
    </row>
    <row r="341" spans="1:8" x14ac:dyDescent="0.25">
      <c r="A341">
        <v>192</v>
      </c>
      <c r="B341">
        <v>0.52566736999999997</v>
      </c>
      <c r="C341">
        <v>799.95941000000005</v>
      </c>
      <c r="D341">
        <v>140.964</v>
      </c>
      <c r="E341" s="1">
        <v>5.0713916E-5</v>
      </c>
      <c r="F341">
        <v>3800</v>
      </c>
      <c r="G341">
        <v>4.0571135000000001E-2</v>
      </c>
      <c r="H341">
        <v>36732.531620219997</v>
      </c>
    </row>
    <row r="342" spans="1:8" x14ac:dyDescent="0.25">
      <c r="A342">
        <v>194</v>
      </c>
      <c r="B342">
        <v>0.53114307000000005</v>
      </c>
      <c r="C342">
        <v>799.95690999999999</v>
      </c>
      <c r="D342">
        <v>138.26348999999999</v>
      </c>
      <c r="E342" s="1">
        <v>5.3896765E-5</v>
      </c>
      <c r="F342">
        <v>3800</v>
      </c>
      <c r="G342">
        <v>4.3117411000000001E-2</v>
      </c>
      <c r="H342">
        <v>36740.529120471198</v>
      </c>
    </row>
    <row r="343" spans="1:8" x14ac:dyDescent="0.25">
      <c r="A343">
        <v>196</v>
      </c>
      <c r="B343">
        <v>0.53661877000000002</v>
      </c>
      <c r="C343">
        <v>799.95135000000005</v>
      </c>
      <c r="D343">
        <v>135.65678</v>
      </c>
      <c r="E343" s="1">
        <v>6.0776507000000002E-5</v>
      </c>
      <c r="F343">
        <v>3800</v>
      </c>
      <c r="G343">
        <v>4.8621204000000001E-2</v>
      </c>
      <c r="H343">
        <v>36748.272105198397</v>
      </c>
    </row>
    <row r="344" spans="1:8" x14ac:dyDescent="0.25">
      <c r="A344">
        <v>198</v>
      </c>
      <c r="B344">
        <v>0.54209446999999999</v>
      </c>
      <c r="C344">
        <v>799.94213999999999</v>
      </c>
      <c r="D344">
        <v>133.18213</v>
      </c>
      <c r="E344" s="1">
        <v>7.2306175000000001E-5</v>
      </c>
      <c r="F344">
        <v>3800</v>
      </c>
      <c r="G344">
        <v>5.7844940999999997E-2</v>
      </c>
      <c r="H344">
        <v>36755.690426160501</v>
      </c>
    </row>
    <row r="345" spans="1:8" x14ac:dyDescent="0.25">
      <c r="A345">
        <v>200</v>
      </c>
      <c r="B345">
        <v>0.54757016999999997</v>
      </c>
      <c r="C345">
        <v>799.92949999999996</v>
      </c>
      <c r="D345">
        <v>130.78386</v>
      </c>
      <c r="E345" s="1">
        <v>8.8119545000000005E-5</v>
      </c>
      <c r="F345">
        <v>3800</v>
      </c>
      <c r="G345">
        <v>7.0495635000000001E-2</v>
      </c>
      <c r="H345">
        <v>36762.8502069932</v>
      </c>
    </row>
    <row r="346" spans="1:8" x14ac:dyDescent="0.25">
      <c r="A346">
        <v>202</v>
      </c>
      <c r="B346">
        <v>0.55304587000000005</v>
      </c>
      <c r="C346">
        <v>799.91461000000004</v>
      </c>
      <c r="D346">
        <v>128.45186000000001</v>
      </c>
      <c r="E346">
        <v>1.0670103E-4</v>
      </c>
      <c r="F346">
        <v>3800</v>
      </c>
      <c r="G346">
        <v>8.5360825000000001E-2</v>
      </c>
      <c r="H346">
        <v>36769.825307431202</v>
      </c>
    </row>
    <row r="347" spans="1:8" x14ac:dyDescent="0.25">
      <c r="A347">
        <v>204</v>
      </c>
      <c r="B347">
        <v>0.55852157000000002</v>
      </c>
      <c r="C347">
        <v>799.89899000000003</v>
      </c>
      <c r="D347">
        <v>126.1581</v>
      </c>
      <c r="E347">
        <v>1.2624796E-4</v>
      </c>
      <c r="F347">
        <v>3800</v>
      </c>
      <c r="G347">
        <v>0.10099837</v>
      </c>
      <c r="H347">
        <v>36776.724790665401</v>
      </c>
    </row>
    <row r="348" spans="1:8" x14ac:dyDescent="0.25">
      <c r="A348">
        <v>206</v>
      </c>
      <c r="B348">
        <v>0.56399726999999999</v>
      </c>
      <c r="C348">
        <v>799.88385000000005</v>
      </c>
      <c r="D348">
        <v>123.89906999999999</v>
      </c>
      <c r="E348">
        <v>1.4522116E-4</v>
      </c>
      <c r="F348">
        <v>3800</v>
      </c>
      <c r="G348">
        <v>0.11617693</v>
      </c>
      <c r="H348">
        <v>36783.617790186501</v>
      </c>
    </row>
    <row r="349" spans="1:8" x14ac:dyDescent="0.25">
      <c r="A349">
        <v>208</v>
      </c>
      <c r="B349">
        <v>0.56947296999999997</v>
      </c>
      <c r="C349">
        <v>799.86492999999996</v>
      </c>
      <c r="D349">
        <v>121.65363000000001</v>
      </c>
      <c r="E349">
        <v>1.6885726999999999E-4</v>
      </c>
      <c r="F349">
        <v>3800</v>
      </c>
      <c r="G349">
        <v>0.13508581</v>
      </c>
      <c r="H349">
        <v>36790.294053166399</v>
      </c>
    </row>
    <row r="350" spans="1:8" x14ac:dyDescent="0.25">
      <c r="A350">
        <v>210</v>
      </c>
      <c r="B350">
        <v>0.57494867000000005</v>
      </c>
      <c r="C350">
        <v>799.84082000000001</v>
      </c>
      <c r="D350">
        <v>119.40134999999999</v>
      </c>
      <c r="E350">
        <v>1.9895971E-4</v>
      </c>
      <c r="F350">
        <v>3800</v>
      </c>
      <c r="G350">
        <v>0.15916776999999999</v>
      </c>
      <c r="H350">
        <v>36796.696572224399</v>
      </c>
    </row>
    <row r="351" spans="1:8" x14ac:dyDescent="0.25">
      <c r="A351">
        <v>212</v>
      </c>
      <c r="B351">
        <v>0.58042437000000002</v>
      </c>
      <c r="C351">
        <v>799.82452000000001</v>
      </c>
      <c r="D351">
        <v>117.14576</v>
      </c>
      <c r="E351">
        <v>2.1937186999999999E-4</v>
      </c>
      <c r="F351">
        <v>3800</v>
      </c>
      <c r="G351">
        <v>0.1754975</v>
      </c>
      <c r="H351">
        <v>36803.526946934799</v>
      </c>
    </row>
    <row r="352" spans="1:8" x14ac:dyDescent="0.25">
      <c r="A352">
        <v>214</v>
      </c>
      <c r="B352">
        <v>0.58590007</v>
      </c>
      <c r="C352">
        <v>799.81073000000004</v>
      </c>
      <c r="D352">
        <v>114.89091000000001</v>
      </c>
      <c r="E352">
        <v>2.3657697999999999E-4</v>
      </c>
      <c r="F352">
        <v>3800</v>
      </c>
      <c r="G352">
        <v>0.18926159000000001</v>
      </c>
      <c r="H352">
        <v>36810.494401281299</v>
      </c>
    </row>
    <row r="353" spans="1:8" x14ac:dyDescent="0.25">
      <c r="A353">
        <v>216</v>
      </c>
      <c r="B353">
        <v>0.59137576999999997</v>
      </c>
      <c r="C353">
        <v>799.79791</v>
      </c>
      <c r="D353">
        <v>112.64632</v>
      </c>
      <c r="E353">
        <v>2.5258251000000002E-4</v>
      </c>
      <c r="F353">
        <v>3800</v>
      </c>
      <c r="G353">
        <v>0.20206602000000001</v>
      </c>
      <c r="H353">
        <v>36817.505774256701</v>
      </c>
    </row>
    <row r="354" spans="1:8" x14ac:dyDescent="0.25">
      <c r="A354">
        <v>218</v>
      </c>
      <c r="B354">
        <v>0.59685147000000005</v>
      </c>
      <c r="C354">
        <v>799.78563999999994</v>
      </c>
      <c r="D354">
        <v>110.41492</v>
      </c>
      <c r="E354">
        <v>2.6797593000000002E-4</v>
      </c>
      <c r="F354">
        <v>3800</v>
      </c>
      <c r="G354">
        <v>0.21438073999999999</v>
      </c>
      <c r="H354">
        <v>36824.5351477652</v>
      </c>
    </row>
    <row r="355" spans="1:8" x14ac:dyDescent="0.25">
      <c r="A355">
        <v>220</v>
      </c>
      <c r="B355">
        <v>0.60232717000000002</v>
      </c>
      <c r="C355">
        <v>799.77350000000001</v>
      </c>
      <c r="D355">
        <v>108.19661000000001</v>
      </c>
      <c r="E355">
        <v>2.8315387000000001E-4</v>
      </c>
      <c r="F355">
        <v>3800</v>
      </c>
      <c r="G355">
        <v>0.22652310000000001</v>
      </c>
      <c r="H355">
        <v>36831.5604145088</v>
      </c>
    </row>
    <row r="356" spans="1:8" x14ac:dyDescent="0.25">
      <c r="A356">
        <v>222</v>
      </c>
      <c r="B356">
        <v>0.60780287</v>
      </c>
      <c r="C356">
        <v>799.76134999999999</v>
      </c>
      <c r="D356">
        <v>106.00221000000001</v>
      </c>
      <c r="E356">
        <v>2.9832261000000001E-4</v>
      </c>
      <c r="F356">
        <v>3800</v>
      </c>
      <c r="G356">
        <v>0.23865808999999999</v>
      </c>
      <c r="H356">
        <v>36838.563327956297</v>
      </c>
    </row>
    <row r="357" spans="1:8" x14ac:dyDescent="0.25">
      <c r="A357">
        <v>224</v>
      </c>
      <c r="B357">
        <v>0.61327856999999997</v>
      </c>
      <c r="C357">
        <v>799.74908000000005</v>
      </c>
      <c r="D357">
        <v>103.82378</v>
      </c>
      <c r="E357">
        <v>3.1365085000000003E-4</v>
      </c>
      <c r="F357">
        <v>3800</v>
      </c>
      <c r="G357">
        <v>0.25092068000000001</v>
      </c>
      <c r="H357">
        <v>36845.545459078501</v>
      </c>
    </row>
    <row r="358" spans="1:8" x14ac:dyDescent="0.25">
      <c r="A358">
        <v>226</v>
      </c>
      <c r="B358">
        <v>0.61875427000000005</v>
      </c>
      <c r="C358">
        <v>799.73657000000003</v>
      </c>
      <c r="D358">
        <v>101.66848</v>
      </c>
      <c r="E358">
        <v>3.2926735000000001E-4</v>
      </c>
      <c r="F358">
        <v>3800</v>
      </c>
      <c r="G358">
        <v>0.26341387999999999</v>
      </c>
      <c r="H358">
        <v>36852.4934303849</v>
      </c>
    </row>
    <row r="359" spans="1:8" x14ac:dyDescent="0.25">
      <c r="A359">
        <v>228</v>
      </c>
      <c r="B359">
        <v>0.62422997000000002</v>
      </c>
      <c r="C359">
        <v>799.72382000000005</v>
      </c>
      <c r="D359">
        <v>99.537979000000007</v>
      </c>
      <c r="E359">
        <v>3.4524917000000003E-4</v>
      </c>
      <c r="F359">
        <v>3800</v>
      </c>
      <c r="G359">
        <v>0.27619934000000002</v>
      </c>
      <c r="H359">
        <v>36859.405247646398</v>
      </c>
    </row>
    <row r="360" spans="1:8" x14ac:dyDescent="0.25">
      <c r="A360">
        <v>230</v>
      </c>
      <c r="B360">
        <v>0.62970567</v>
      </c>
      <c r="C360">
        <v>799.71069</v>
      </c>
      <c r="D360">
        <v>97.437629999999999</v>
      </c>
      <c r="E360">
        <v>3.6165296000000003E-4</v>
      </c>
      <c r="F360">
        <v>3800</v>
      </c>
      <c r="G360">
        <v>0.28932237999999999</v>
      </c>
      <c r="H360">
        <v>36866.2686415672</v>
      </c>
    </row>
    <row r="361" spans="1:8" x14ac:dyDescent="0.25">
      <c r="A361">
        <v>232</v>
      </c>
      <c r="B361">
        <v>0.63518136999999997</v>
      </c>
      <c r="C361">
        <v>799.69708000000003</v>
      </c>
      <c r="D361">
        <v>95.366805999999997</v>
      </c>
      <c r="E361">
        <v>3.7866578000000001E-4</v>
      </c>
      <c r="F361">
        <v>3800</v>
      </c>
      <c r="G361">
        <v>0.30293261999999999</v>
      </c>
      <c r="H361">
        <v>36873.078473902999</v>
      </c>
    </row>
    <row r="362" spans="1:8" x14ac:dyDescent="0.25">
      <c r="A362">
        <v>234</v>
      </c>
      <c r="B362">
        <v>0.64065707000000005</v>
      </c>
      <c r="C362">
        <v>799.68304000000001</v>
      </c>
      <c r="D362">
        <v>93.335052000000005</v>
      </c>
      <c r="E362">
        <v>3.9621631999999998E-4</v>
      </c>
      <c r="F362">
        <v>3800</v>
      </c>
      <c r="G362">
        <v>0.31697305999999997</v>
      </c>
      <c r="H362">
        <v>36879.828212863496</v>
      </c>
    </row>
    <row r="363" spans="1:8" x14ac:dyDescent="0.25">
      <c r="A363">
        <v>236</v>
      </c>
      <c r="B363">
        <v>0.64613277000000002</v>
      </c>
      <c r="C363">
        <v>799.66863999999998</v>
      </c>
      <c r="D363">
        <v>91.355896000000001</v>
      </c>
      <c r="E363">
        <v>4.1420618000000001E-4</v>
      </c>
      <c r="F363">
        <v>3800</v>
      </c>
      <c r="G363">
        <v>0.33136493</v>
      </c>
      <c r="H363">
        <v>36886.508553218999</v>
      </c>
    </row>
    <row r="364" spans="1:8" x14ac:dyDescent="0.25">
      <c r="A364">
        <v>238</v>
      </c>
      <c r="B364">
        <v>0.65160847</v>
      </c>
      <c r="C364">
        <v>799.65381000000002</v>
      </c>
      <c r="D364">
        <v>89.485000999999997</v>
      </c>
      <c r="E364">
        <v>4.3275466E-4</v>
      </c>
      <c r="F364">
        <v>3800</v>
      </c>
      <c r="G364">
        <v>0.34620373999999998</v>
      </c>
      <c r="H364">
        <v>36893.061453859598</v>
      </c>
    </row>
    <row r="365" spans="1:8" x14ac:dyDescent="0.25">
      <c r="A365">
        <v>240</v>
      </c>
      <c r="B365">
        <v>0.65708416999999997</v>
      </c>
      <c r="C365">
        <v>799.63885000000005</v>
      </c>
      <c r="D365">
        <v>87.797638000000006</v>
      </c>
      <c r="E365">
        <v>4.5146303999999999E-4</v>
      </c>
      <c r="F365">
        <v>3800</v>
      </c>
      <c r="G365">
        <v>0.36117043999999998</v>
      </c>
      <c r="H365">
        <v>36899.430178492701</v>
      </c>
    </row>
    <row r="366" spans="1:8" x14ac:dyDescent="0.25">
      <c r="A366">
        <v>242</v>
      </c>
      <c r="B366">
        <v>0.66255987000000005</v>
      </c>
      <c r="C366">
        <v>799.62360000000001</v>
      </c>
      <c r="D366">
        <v>86.103194999999999</v>
      </c>
      <c r="E366">
        <v>4.7048690999999999E-4</v>
      </c>
      <c r="F366">
        <v>3800</v>
      </c>
      <c r="G366">
        <v>0.37638953000000003</v>
      </c>
      <c r="H366">
        <v>36905.791305366598</v>
      </c>
    </row>
    <row r="367" spans="1:8" x14ac:dyDescent="0.25">
      <c r="A367">
        <v>244</v>
      </c>
      <c r="B367">
        <v>0.66803557000000002</v>
      </c>
      <c r="C367">
        <v>799.60808999999995</v>
      </c>
      <c r="D367">
        <v>84.401863000000006</v>
      </c>
      <c r="E367">
        <v>4.8989773E-4</v>
      </c>
      <c r="F367">
        <v>3800</v>
      </c>
      <c r="G367">
        <v>0.39191820999999999</v>
      </c>
      <c r="H367">
        <v>36912.145769058297</v>
      </c>
    </row>
    <row r="368" spans="1:8" x14ac:dyDescent="0.25">
      <c r="A368">
        <v>246</v>
      </c>
      <c r="B368">
        <v>0.67351127</v>
      </c>
      <c r="C368">
        <v>799.59113000000002</v>
      </c>
      <c r="D368">
        <v>82.700005000000004</v>
      </c>
      <c r="E368">
        <v>5.1111576999999999E-4</v>
      </c>
      <c r="F368">
        <v>3800</v>
      </c>
      <c r="G368">
        <v>0.40889262999999998</v>
      </c>
      <c r="H368">
        <v>36918.422944612299</v>
      </c>
    </row>
    <row r="369" spans="1:8" x14ac:dyDescent="0.25">
      <c r="A369">
        <v>248</v>
      </c>
      <c r="B369">
        <v>0.67898696999999997</v>
      </c>
      <c r="C369">
        <v>799.57275000000004</v>
      </c>
      <c r="D369">
        <v>80.992660999999998</v>
      </c>
      <c r="E369">
        <v>5.3407396999999995E-4</v>
      </c>
      <c r="F369">
        <v>3800</v>
      </c>
      <c r="G369">
        <v>0.42725918000000002</v>
      </c>
      <c r="H369">
        <v>36924.629387480702</v>
      </c>
    </row>
    <row r="370" spans="1:8" x14ac:dyDescent="0.25">
      <c r="A370">
        <v>250</v>
      </c>
      <c r="B370">
        <v>0.68446273000000002</v>
      </c>
      <c r="C370">
        <v>799.55286000000001</v>
      </c>
      <c r="D370">
        <v>79.282432999999997</v>
      </c>
      <c r="E370">
        <v>5.5893638999999996E-4</v>
      </c>
      <c r="F370">
        <v>3800</v>
      </c>
      <c r="G370">
        <v>0.44714913000000001</v>
      </c>
      <c r="H370">
        <v>36930.7573969839</v>
      </c>
    </row>
    <row r="371" spans="1:8" x14ac:dyDescent="0.25">
      <c r="A371">
        <v>252</v>
      </c>
      <c r="B371">
        <v>0.68993842999999999</v>
      </c>
      <c r="C371">
        <v>799.53137000000004</v>
      </c>
      <c r="D371">
        <v>77.571983000000003</v>
      </c>
      <c r="E371">
        <v>5.8575230999999999E-4</v>
      </c>
      <c r="F371">
        <v>3800</v>
      </c>
      <c r="G371">
        <v>0.46860184999999999</v>
      </c>
      <c r="H371">
        <v>36936.799745522803</v>
      </c>
    </row>
    <row r="372" spans="1:8" x14ac:dyDescent="0.25">
      <c r="A372">
        <v>254</v>
      </c>
      <c r="B372">
        <v>0.69541412999999996</v>
      </c>
      <c r="C372">
        <v>799.50787000000003</v>
      </c>
      <c r="D372">
        <v>75.876694000000001</v>
      </c>
      <c r="E372">
        <v>6.1512168000000004E-4</v>
      </c>
      <c r="F372">
        <v>3800</v>
      </c>
      <c r="G372">
        <v>0.49209734999999999</v>
      </c>
      <c r="H372">
        <v>36942.7187062374</v>
      </c>
    </row>
    <row r="373" spans="1:8" x14ac:dyDescent="0.25">
      <c r="A373">
        <v>256</v>
      </c>
      <c r="B373">
        <v>0.70088983000000005</v>
      </c>
      <c r="C373">
        <v>799.48206000000005</v>
      </c>
      <c r="D373">
        <v>74.201103000000003</v>
      </c>
      <c r="E373">
        <v>6.4739316999999998E-4</v>
      </c>
      <c r="F373">
        <v>3800</v>
      </c>
      <c r="G373">
        <v>0.51791452999999998</v>
      </c>
      <c r="H373">
        <v>36948.493598000503</v>
      </c>
    </row>
    <row r="374" spans="1:8" x14ac:dyDescent="0.25">
      <c r="A374">
        <v>258</v>
      </c>
      <c r="B374">
        <v>0.70636553000000002</v>
      </c>
      <c r="C374">
        <v>799.45288000000005</v>
      </c>
      <c r="D374">
        <v>72.551231000000001</v>
      </c>
      <c r="E374">
        <v>6.8388716E-4</v>
      </c>
      <c r="F374">
        <v>3800</v>
      </c>
      <c r="G374">
        <v>0.54710972000000002</v>
      </c>
      <c r="H374">
        <v>36954.060790263902</v>
      </c>
    </row>
    <row r="375" spans="1:8" x14ac:dyDescent="0.25">
      <c r="A375">
        <v>260</v>
      </c>
      <c r="B375">
        <v>0.71184122999999999</v>
      </c>
      <c r="C375">
        <v>799.41840000000002</v>
      </c>
      <c r="D375">
        <v>70.948813999999999</v>
      </c>
      <c r="E375">
        <v>7.2703621000000005E-4</v>
      </c>
      <c r="F375">
        <v>3800</v>
      </c>
      <c r="G375">
        <v>0.58162897999999996</v>
      </c>
      <c r="H375">
        <v>36959.293822983796</v>
      </c>
    </row>
    <row r="376" spans="1:8" x14ac:dyDescent="0.25">
      <c r="A376">
        <v>262</v>
      </c>
      <c r="B376">
        <v>0.71731692999999996</v>
      </c>
      <c r="C376">
        <v>799.37536999999998</v>
      </c>
      <c r="D376">
        <v>69.435066000000006</v>
      </c>
      <c r="E376">
        <v>7.8080727999999997E-4</v>
      </c>
      <c r="F376">
        <v>3800</v>
      </c>
      <c r="G376">
        <v>0.62464582999999996</v>
      </c>
      <c r="H376">
        <v>36963.975838129998</v>
      </c>
    </row>
    <row r="377" spans="1:8" x14ac:dyDescent="0.25">
      <c r="A377">
        <v>264</v>
      </c>
      <c r="B377">
        <v>0.72279263000000005</v>
      </c>
      <c r="C377">
        <v>799.31982000000005</v>
      </c>
      <c r="D377">
        <v>68.003456</v>
      </c>
      <c r="E377">
        <v>8.5025518999999996E-4</v>
      </c>
      <c r="F377">
        <v>3800</v>
      </c>
      <c r="G377">
        <v>0.68020415000000001</v>
      </c>
      <c r="H377">
        <v>36967.896194069297</v>
      </c>
    </row>
    <row r="378" spans="1:8" x14ac:dyDescent="0.25">
      <c r="A378">
        <v>266</v>
      </c>
      <c r="B378">
        <v>0.72826833000000002</v>
      </c>
      <c r="C378">
        <v>799.22808999999995</v>
      </c>
      <c r="D378">
        <v>66.660270999999995</v>
      </c>
      <c r="E378">
        <v>9.6487551000000004E-4</v>
      </c>
      <c r="F378">
        <v>3800</v>
      </c>
      <c r="G378">
        <v>0.77190042000000003</v>
      </c>
      <c r="H378">
        <v>36969.759426306096</v>
      </c>
    </row>
    <row r="379" spans="1:8" x14ac:dyDescent="0.25">
      <c r="A379">
        <v>268</v>
      </c>
      <c r="B379">
        <v>0.73374402999999999</v>
      </c>
      <c r="C379">
        <v>799.01349000000005</v>
      </c>
      <c r="D379">
        <v>65.407921000000002</v>
      </c>
      <c r="E379">
        <v>1.2331411999999999E-3</v>
      </c>
      <c r="F379">
        <v>3800</v>
      </c>
      <c r="G379">
        <v>0.98651295999999999</v>
      </c>
      <c r="H379">
        <v>36964.836783954801</v>
      </c>
    </row>
    <row r="380" spans="1:8" x14ac:dyDescent="0.25">
      <c r="A380">
        <v>270</v>
      </c>
      <c r="B380">
        <v>0.73921972999999996</v>
      </c>
      <c r="C380">
        <v>798.70569</v>
      </c>
      <c r="D380">
        <v>64.191436999999993</v>
      </c>
      <c r="E380">
        <v>1.6179123999999999E-3</v>
      </c>
      <c r="F380">
        <v>3800</v>
      </c>
      <c r="G380">
        <v>1.2943298999999999</v>
      </c>
      <c r="H380">
        <v>36954.796341490503</v>
      </c>
    </row>
    <row r="381" spans="1:8" x14ac:dyDescent="0.25">
      <c r="A381">
        <v>272</v>
      </c>
      <c r="B381">
        <v>0.74469543000000005</v>
      </c>
      <c r="C381">
        <v>798.41076999999996</v>
      </c>
      <c r="D381">
        <v>62.956650000000003</v>
      </c>
      <c r="E381">
        <v>1.9865531999999999E-3</v>
      </c>
      <c r="F381">
        <v>3800</v>
      </c>
      <c r="G381">
        <v>1.5892424999999999</v>
      </c>
      <c r="H381">
        <v>36945.472232699103</v>
      </c>
    </row>
    <row r="382" spans="1:8" x14ac:dyDescent="0.25">
      <c r="A382">
        <v>274</v>
      </c>
      <c r="B382">
        <v>0.75017111999999997</v>
      </c>
      <c r="C382">
        <v>798.17560000000003</v>
      </c>
      <c r="D382">
        <v>61.674095000000001</v>
      </c>
      <c r="E382">
        <v>2.2805134999999998E-3</v>
      </c>
      <c r="F382">
        <v>3800</v>
      </c>
      <c r="G382">
        <v>1.8244108000000001</v>
      </c>
      <c r="H382">
        <v>36939.449056434503</v>
      </c>
    </row>
    <row r="383" spans="1:8" x14ac:dyDescent="0.25">
      <c r="A383">
        <v>276</v>
      </c>
      <c r="B383">
        <v>0.75564682000000005</v>
      </c>
      <c r="C383">
        <v>797.98865000000001</v>
      </c>
      <c r="D383">
        <v>60.342132999999997</v>
      </c>
      <c r="E383">
        <v>2.5141919000000001E-3</v>
      </c>
      <c r="F383">
        <v>3800</v>
      </c>
      <c r="G383">
        <v>2.0113534999999998</v>
      </c>
      <c r="H383">
        <v>36936.101153377</v>
      </c>
    </row>
    <row r="384" spans="1:8" x14ac:dyDescent="0.25">
      <c r="A384">
        <v>278</v>
      </c>
      <c r="B384">
        <v>0.76112252000000002</v>
      </c>
      <c r="C384">
        <v>797.83019999999999</v>
      </c>
      <c r="D384">
        <v>58.971953999999997</v>
      </c>
      <c r="E384">
        <v>2.7122401999999999E-3</v>
      </c>
      <c r="F384">
        <v>3800</v>
      </c>
      <c r="G384">
        <v>2.1697921999999998</v>
      </c>
      <c r="H384">
        <v>36934.343192421897</v>
      </c>
    </row>
    <row r="385" spans="1:8" x14ac:dyDescent="0.25">
      <c r="A385">
        <v>280</v>
      </c>
      <c r="B385">
        <v>0.76659822</v>
      </c>
      <c r="C385">
        <v>797.68853999999999</v>
      </c>
      <c r="D385">
        <v>57.571784999999998</v>
      </c>
      <c r="E385">
        <v>2.8893298000000002E-3</v>
      </c>
      <c r="F385">
        <v>3800</v>
      </c>
      <c r="G385">
        <v>2.3114637999999998</v>
      </c>
      <c r="H385">
        <v>36933.528900085999</v>
      </c>
    </row>
    <row r="386" spans="1:8" x14ac:dyDescent="0.25">
      <c r="A386">
        <v>282</v>
      </c>
      <c r="B386">
        <v>0.77207391999999997</v>
      </c>
      <c r="C386">
        <v>797.55773999999997</v>
      </c>
      <c r="D386">
        <v>56.150748999999998</v>
      </c>
      <c r="E386">
        <v>3.0528373999999998E-3</v>
      </c>
      <c r="F386">
        <v>3800</v>
      </c>
      <c r="G386">
        <v>2.4422700000000002</v>
      </c>
      <c r="H386">
        <v>36933.326429256202</v>
      </c>
    </row>
    <row r="387" spans="1:8" x14ac:dyDescent="0.25">
      <c r="A387">
        <v>284</v>
      </c>
      <c r="B387">
        <v>0.77754962000000005</v>
      </c>
      <c r="C387">
        <v>797.43255999999997</v>
      </c>
      <c r="D387">
        <v>54.718113000000002</v>
      </c>
      <c r="E387">
        <v>3.2093052E-3</v>
      </c>
      <c r="F387">
        <v>3800</v>
      </c>
      <c r="G387">
        <v>2.5674443</v>
      </c>
      <c r="H387">
        <v>36933.441118529103</v>
      </c>
    </row>
    <row r="388" spans="1:8" x14ac:dyDescent="0.25">
      <c r="A388">
        <v>286</v>
      </c>
      <c r="B388">
        <v>0.78302532000000002</v>
      </c>
      <c r="C388">
        <v>797.31055000000003</v>
      </c>
      <c r="D388">
        <v>53.278914999999998</v>
      </c>
      <c r="E388">
        <v>3.3618087999999998E-3</v>
      </c>
      <c r="F388">
        <v>3800</v>
      </c>
      <c r="G388">
        <v>2.6894469000000001</v>
      </c>
      <c r="H388">
        <v>36933.734425523799</v>
      </c>
    </row>
    <row r="389" spans="1:8" x14ac:dyDescent="0.25">
      <c r="A389">
        <v>288</v>
      </c>
      <c r="B389">
        <v>0.78850102</v>
      </c>
      <c r="C389">
        <v>797.19030999999995</v>
      </c>
      <c r="D389">
        <v>51.841952999999997</v>
      </c>
      <c r="E389">
        <v>3.5120994E-3</v>
      </c>
      <c r="F389">
        <v>3800</v>
      </c>
      <c r="G389">
        <v>2.8096795000000001</v>
      </c>
      <c r="H389">
        <v>36934.121424569901</v>
      </c>
    </row>
    <row r="390" spans="1:8" x14ac:dyDescent="0.25">
      <c r="A390">
        <v>290</v>
      </c>
      <c r="B390">
        <v>0.79397671999999997</v>
      </c>
      <c r="C390">
        <v>797.06926999999996</v>
      </c>
      <c r="D390">
        <v>50.411583</v>
      </c>
      <c r="E390">
        <v>3.6634200000000001E-3</v>
      </c>
      <c r="F390">
        <v>3800</v>
      </c>
      <c r="G390">
        <v>2.9307360999999998</v>
      </c>
      <c r="H390">
        <v>36934.457463682003</v>
      </c>
    </row>
    <row r="391" spans="1:8" x14ac:dyDescent="0.25">
      <c r="A391">
        <v>292</v>
      </c>
      <c r="B391">
        <v>0.79945242000000005</v>
      </c>
      <c r="C391">
        <v>796.94745</v>
      </c>
      <c r="D391">
        <v>48.992320999999997</v>
      </c>
      <c r="E391">
        <v>3.8156539999999999E-3</v>
      </c>
      <c r="F391">
        <v>3800</v>
      </c>
      <c r="G391">
        <v>3.0525231000000002</v>
      </c>
      <c r="H391">
        <v>36934.739639316504</v>
      </c>
    </row>
    <row r="392" spans="1:8" x14ac:dyDescent="0.25">
      <c r="A392">
        <v>294</v>
      </c>
      <c r="B392">
        <v>0.80492812000000002</v>
      </c>
      <c r="C392">
        <v>796.82330000000002</v>
      </c>
      <c r="D392">
        <v>47.591751000000002</v>
      </c>
      <c r="E392">
        <v>3.9708456E-3</v>
      </c>
      <c r="F392">
        <v>3800</v>
      </c>
      <c r="G392">
        <v>3.1766765000000001</v>
      </c>
      <c r="H392">
        <v>36934.875381691803</v>
      </c>
    </row>
    <row r="393" spans="1:8" x14ac:dyDescent="0.25">
      <c r="A393">
        <v>296</v>
      </c>
      <c r="B393">
        <v>0.81040382</v>
      </c>
      <c r="C393">
        <v>796.69750999999997</v>
      </c>
      <c r="D393">
        <v>46.21067</v>
      </c>
      <c r="E393">
        <v>4.1281292000000004E-3</v>
      </c>
      <c r="F393">
        <v>3800</v>
      </c>
      <c r="G393">
        <v>3.3025033000000001</v>
      </c>
      <c r="H393">
        <v>36934.9015521498</v>
      </c>
    </row>
    <row r="394" spans="1:8" x14ac:dyDescent="0.25">
      <c r="A394">
        <v>298</v>
      </c>
      <c r="B394">
        <v>0.81587951999999997</v>
      </c>
      <c r="C394">
        <v>796.56763000000001</v>
      </c>
      <c r="D394">
        <v>44.856327</v>
      </c>
      <c r="E394">
        <v>4.290449E-3</v>
      </c>
      <c r="F394">
        <v>3800</v>
      </c>
      <c r="G394">
        <v>3.4323595</v>
      </c>
      <c r="H394">
        <v>36934.677743919601</v>
      </c>
    </row>
    <row r="395" spans="1:8" x14ac:dyDescent="0.25">
      <c r="A395">
        <v>300</v>
      </c>
      <c r="B395">
        <v>0.82135522000000005</v>
      </c>
      <c r="C395">
        <v>796.43579</v>
      </c>
      <c r="D395">
        <v>43.529015000000001</v>
      </c>
      <c r="E395">
        <v>4.4552782000000001E-3</v>
      </c>
      <c r="F395">
        <v>3800</v>
      </c>
      <c r="G395">
        <v>3.5642223</v>
      </c>
      <c r="H395">
        <v>36934.319304250697</v>
      </c>
    </row>
    <row r="396" spans="1:8" x14ac:dyDescent="0.25">
      <c r="A396">
        <v>302</v>
      </c>
      <c r="B396">
        <v>0.82683092000000002</v>
      </c>
      <c r="C396">
        <v>796.30102999999997</v>
      </c>
      <c r="D396">
        <v>42.235737</v>
      </c>
      <c r="E396">
        <v>4.6236803999999999E-3</v>
      </c>
      <c r="F396">
        <v>3800</v>
      </c>
      <c r="G396">
        <v>3.6989445999999999</v>
      </c>
      <c r="H396">
        <v>36933.767508488701</v>
      </c>
    </row>
    <row r="397" spans="1:8" x14ac:dyDescent="0.25">
      <c r="A397">
        <v>304</v>
      </c>
      <c r="B397">
        <v>0.83230662</v>
      </c>
      <c r="C397">
        <v>796.1626</v>
      </c>
      <c r="D397">
        <v>40.977009000000002</v>
      </c>
      <c r="E397">
        <v>4.7967588000000002E-3</v>
      </c>
      <c r="F397">
        <v>3800</v>
      </c>
      <c r="G397">
        <v>3.8374071000000001</v>
      </c>
      <c r="H397">
        <v>36932.980011932399</v>
      </c>
    </row>
    <row r="398" spans="1:8" x14ac:dyDescent="0.25">
      <c r="A398">
        <v>306</v>
      </c>
      <c r="B398">
        <v>0.83778231999999997</v>
      </c>
      <c r="C398">
        <v>796.02221999999995</v>
      </c>
      <c r="D398">
        <v>39.773026000000002</v>
      </c>
      <c r="E398">
        <v>4.9722237000000002E-3</v>
      </c>
      <c r="F398">
        <v>3800</v>
      </c>
      <c r="G398">
        <v>3.9777789000000001</v>
      </c>
      <c r="H398">
        <v>36932.031661322602</v>
      </c>
    </row>
    <row r="399" spans="1:8" x14ac:dyDescent="0.25">
      <c r="A399">
        <v>308</v>
      </c>
      <c r="B399">
        <v>0.84325802000000005</v>
      </c>
      <c r="C399">
        <v>795.88122999999996</v>
      </c>
      <c r="D399">
        <v>38.649334000000003</v>
      </c>
      <c r="E399">
        <v>5.1484881000000001E-3</v>
      </c>
      <c r="F399">
        <v>3800</v>
      </c>
      <c r="G399">
        <v>4.1187901</v>
      </c>
      <c r="H399">
        <v>36930.970290612902</v>
      </c>
    </row>
    <row r="400" spans="1:8" x14ac:dyDescent="0.25">
      <c r="A400">
        <v>310</v>
      </c>
      <c r="B400">
        <v>0.84873372000000002</v>
      </c>
      <c r="C400">
        <v>795.73755000000006</v>
      </c>
      <c r="D400">
        <v>37.556773999999997</v>
      </c>
      <c r="E400">
        <v>5.3280736000000002E-3</v>
      </c>
      <c r="F400">
        <v>3800</v>
      </c>
      <c r="G400">
        <v>4.2624588000000001</v>
      </c>
      <c r="H400">
        <v>36929.730481889703</v>
      </c>
    </row>
    <row r="401" spans="1:8" x14ac:dyDescent="0.25">
      <c r="A401">
        <v>312</v>
      </c>
      <c r="B401">
        <v>0.85420942</v>
      </c>
      <c r="C401">
        <v>795.59235000000001</v>
      </c>
      <c r="D401">
        <v>36.495552000000004</v>
      </c>
      <c r="E401">
        <v>5.5095687999999997E-3</v>
      </c>
      <c r="F401">
        <v>3800</v>
      </c>
      <c r="G401">
        <v>4.4076548000000004</v>
      </c>
      <c r="H401">
        <v>36928.375701519901</v>
      </c>
    </row>
    <row r="402" spans="1:8" x14ac:dyDescent="0.25">
      <c r="A402">
        <v>314</v>
      </c>
      <c r="B402">
        <v>0.85968511999999997</v>
      </c>
      <c r="C402">
        <v>795.44372999999996</v>
      </c>
      <c r="D402">
        <v>35.462989999999998</v>
      </c>
      <c r="E402">
        <v>5.6953480999999999E-3</v>
      </c>
      <c r="F402">
        <v>3800</v>
      </c>
      <c r="G402">
        <v>4.5562782000000004</v>
      </c>
      <c r="H402">
        <v>36926.804596473201</v>
      </c>
    </row>
    <row r="403" spans="1:8" x14ac:dyDescent="0.25">
      <c r="A403">
        <v>316</v>
      </c>
      <c r="B403">
        <v>0.86516082000000005</v>
      </c>
      <c r="C403">
        <v>795.28931</v>
      </c>
      <c r="D403">
        <v>34.456035999999997</v>
      </c>
      <c r="E403">
        <v>5.8883451999999998E-3</v>
      </c>
      <c r="F403">
        <v>3800</v>
      </c>
      <c r="G403">
        <v>4.7106762</v>
      </c>
      <c r="H403">
        <v>36924.890054475698</v>
      </c>
    </row>
    <row r="404" spans="1:8" x14ac:dyDescent="0.25">
      <c r="A404">
        <v>319</v>
      </c>
      <c r="B404">
        <v>0.8733744</v>
      </c>
      <c r="C404">
        <v>795.04852000000005</v>
      </c>
      <c r="D404">
        <v>32.990493999999998</v>
      </c>
      <c r="E404">
        <v>6.1893555999999999E-3</v>
      </c>
      <c r="F404">
        <v>3800</v>
      </c>
      <c r="G404">
        <v>4.9514847</v>
      </c>
      <c r="H404">
        <v>55382.205398264603</v>
      </c>
    </row>
    <row r="405" spans="1:8" x14ac:dyDescent="0.25">
      <c r="A405">
        <v>322</v>
      </c>
      <c r="B405">
        <v>0.88158798000000005</v>
      </c>
      <c r="C405">
        <v>794.79749000000004</v>
      </c>
      <c r="D405">
        <v>31.578215</v>
      </c>
      <c r="E405">
        <v>6.5031187000000002E-3</v>
      </c>
      <c r="F405">
        <v>3800</v>
      </c>
      <c r="G405">
        <v>5.2024951000000001</v>
      </c>
      <c r="H405">
        <v>55376.1522606449</v>
      </c>
    </row>
    <row r="406" spans="1:8" x14ac:dyDescent="0.25">
      <c r="A406">
        <v>325</v>
      </c>
      <c r="B406">
        <v>0.88980150000000002</v>
      </c>
      <c r="C406">
        <v>794.53692999999998</v>
      </c>
      <c r="D406">
        <v>30.220089000000002</v>
      </c>
      <c r="E406">
        <v>6.8288194E-3</v>
      </c>
      <c r="F406">
        <v>3800</v>
      </c>
      <c r="G406">
        <v>5.4630555999999997</v>
      </c>
      <c r="H406">
        <v>55369.231524902498</v>
      </c>
    </row>
    <row r="407" spans="1:8" x14ac:dyDescent="0.25">
      <c r="A407">
        <v>328</v>
      </c>
      <c r="B407">
        <v>0.89801507999999997</v>
      </c>
      <c r="C407">
        <v>794.27679000000001</v>
      </c>
      <c r="D407">
        <v>28.914686</v>
      </c>
      <c r="E407">
        <v>7.1540357999999998E-3</v>
      </c>
      <c r="F407">
        <v>3800</v>
      </c>
      <c r="G407">
        <v>5.7232288999999996</v>
      </c>
      <c r="H407">
        <v>55362.261740284601</v>
      </c>
    </row>
    <row r="408" spans="1:8" x14ac:dyDescent="0.25">
      <c r="A408">
        <v>331</v>
      </c>
      <c r="B408">
        <v>0.90622860000000005</v>
      </c>
      <c r="C408">
        <v>793.99139000000002</v>
      </c>
      <c r="D408">
        <v>27.681539999999998</v>
      </c>
      <c r="E408">
        <v>7.5107929000000004E-3</v>
      </c>
      <c r="F408">
        <v>3800</v>
      </c>
      <c r="G408">
        <v>6.0086345999999997</v>
      </c>
      <c r="H408">
        <v>55353.105294449102</v>
      </c>
    </row>
    <row r="409" spans="1:8" x14ac:dyDescent="0.25">
      <c r="A409">
        <v>334</v>
      </c>
      <c r="B409">
        <v>0.91444217999999999</v>
      </c>
      <c r="C409">
        <v>793.62951999999996</v>
      </c>
      <c r="D409">
        <v>26.552675000000001</v>
      </c>
      <c r="E409">
        <v>7.9630920999999993E-3</v>
      </c>
      <c r="F409">
        <v>3800</v>
      </c>
      <c r="G409">
        <v>6.3704739000000004</v>
      </c>
      <c r="H409">
        <v>55337.506258427697</v>
      </c>
    </row>
    <row r="410" spans="1:8" x14ac:dyDescent="0.25">
      <c r="A410">
        <v>337</v>
      </c>
      <c r="B410">
        <v>0.92265569999999997</v>
      </c>
      <c r="C410">
        <v>793.16778999999997</v>
      </c>
      <c r="D410">
        <v>25.520610999999999</v>
      </c>
      <c r="E410">
        <v>8.5402875999999999E-3</v>
      </c>
      <c r="F410">
        <v>3800</v>
      </c>
      <c r="G410">
        <v>6.8322301000000003</v>
      </c>
      <c r="H410">
        <v>55313.548218040902</v>
      </c>
    </row>
    <row r="411" spans="1:8" x14ac:dyDescent="0.25">
      <c r="A411">
        <v>340</v>
      </c>
      <c r="B411">
        <v>0.93086928000000002</v>
      </c>
      <c r="C411">
        <v>792.45525999999995</v>
      </c>
      <c r="D411">
        <v>24.59395</v>
      </c>
      <c r="E411">
        <v>9.4309392999999998E-3</v>
      </c>
      <c r="F411">
        <v>3800</v>
      </c>
      <c r="G411">
        <v>7.5447512000000003</v>
      </c>
      <c r="H411">
        <v>55268.806500921099</v>
      </c>
    </row>
    <row r="412" spans="1:8" x14ac:dyDescent="0.25">
      <c r="A412">
        <v>343</v>
      </c>
      <c r="B412">
        <v>0.9390828</v>
      </c>
      <c r="C412">
        <v>791.61963000000003</v>
      </c>
      <c r="D412">
        <v>23.747064999999999</v>
      </c>
      <c r="E412">
        <v>1.0475474E-2</v>
      </c>
      <c r="F412">
        <v>3800</v>
      </c>
      <c r="G412">
        <v>8.3803797000000007</v>
      </c>
      <c r="H412">
        <v>55213.803562347603</v>
      </c>
    </row>
    <row r="413" spans="1:8" x14ac:dyDescent="0.25">
      <c r="A413">
        <v>346</v>
      </c>
      <c r="B413">
        <v>0.94729638000000005</v>
      </c>
      <c r="C413">
        <v>790.86005</v>
      </c>
      <c r="D413">
        <v>22.923608999999999</v>
      </c>
      <c r="E413">
        <v>1.1424947E-2</v>
      </c>
      <c r="F413">
        <v>3800</v>
      </c>
      <c r="G413">
        <v>9.1399574000000001</v>
      </c>
      <c r="H413">
        <v>55164.992719349699</v>
      </c>
    </row>
    <row r="414" spans="1:8" x14ac:dyDescent="0.25">
      <c r="A414">
        <v>349</v>
      </c>
      <c r="B414">
        <v>0.95550990000000002</v>
      </c>
      <c r="C414">
        <v>790.20807000000002</v>
      </c>
      <c r="D414">
        <v>22.079279</v>
      </c>
      <c r="E414">
        <v>1.2239883E-2</v>
      </c>
      <c r="F414">
        <v>3800</v>
      </c>
      <c r="G414">
        <v>9.7919064000000002</v>
      </c>
      <c r="H414">
        <v>55125.038639328101</v>
      </c>
    </row>
    <row r="415" spans="1:8" x14ac:dyDescent="0.25">
      <c r="A415">
        <v>352</v>
      </c>
      <c r="B415">
        <v>0.96372347999999997</v>
      </c>
      <c r="C415">
        <v>789.60906999999997</v>
      </c>
      <c r="D415">
        <v>21.201616000000001</v>
      </c>
      <c r="E415">
        <v>1.2988634000000001E-2</v>
      </c>
      <c r="F415">
        <v>3800</v>
      </c>
      <c r="G415">
        <v>10.390907</v>
      </c>
      <c r="H415">
        <v>55089.471301005098</v>
      </c>
    </row>
    <row r="416" spans="1:8" x14ac:dyDescent="0.25">
      <c r="A416">
        <v>355</v>
      </c>
      <c r="B416">
        <v>0.97193700000000005</v>
      </c>
      <c r="C416">
        <v>789.01691000000005</v>
      </c>
      <c r="D416">
        <v>20.298342000000002</v>
      </c>
      <c r="E416">
        <v>1.3728878E-2</v>
      </c>
      <c r="F416">
        <v>3800</v>
      </c>
      <c r="G416">
        <v>10.983103</v>
      </c>
      <c r="H416">
        <v>55054.485330806601</v>
      </c>
    </row>
    <row r="417" spans="1:8" x14ac:dyDescent="0.25">
      <c r="A417">
        <v>358</v>
      </c>
      <c r="B417">
        <v>0.98015057999999999</v>
      </c>
      <c r="C417">
        <v>788.40588000000002</v>
      </c>
      <c r="D417">
        <v>19.384169</v>
      </c>
      <c r="E417">
        <v>1.4492669E-2</v>
      </c>
      <c r="F417">
        <v>3800</v>
      </c>
      <c r="G417">
        <v>11.594135</v>
      </c>
      <c r="H417">
        <v>55017.943904426902</v>
      </c>
    </row>
    <row r="418" spans="1:8" x14ac:dyDescent="0.25">
      <c r="A418">
        <v>361</v>
      </c>
      <c r="B418">
        <v>0.98836416000000005</v>
      </c>
      <c r="C418">
        <v>787.76062000000002</v>
      </c>
      <c r="D418">
        <v>18.471912</v>
      </c>
      <c r="E418">
        <v>1.5299205999999999E-2</v>
      </c>
      <c r="F418">
        <v>3800</v>
      </c>
      <c r="G418">
        <v>12.239364999999999</v>
      </c>
      <c r="H418">
        <v>54978.562538959901</v>
      </c>
    </row>
    <row r="419" spans="1:8" x14ac:dyDescent="0.25">
      <c r="A419">
        <v>364</v>
      </c>
      <c r="B419">
        <v>0.99657768000000002</v>
      </c>
      <c r="C419">
        <v>787.06506000000002</v>
      </c>
      <c r="D419">
        <v>17.573077999999999</v>
      </c>
      <c r="E419">
        <v>1.6168667000000001E-2</v>
      </c>
      <c r="F419">
        <v>3800</v>
      </c>
      <c r="G419">
        <v>12.934934</v>
      </c>
      <c r="H419">
        <v>54934.998441473901</v>
      </c>
    </row>
    <row r="420" spans="1:8" x14ac:dyDescent="0.25">
      <c r="A420">
        <v>367</v>
      </c>
      <c r="B420">
        <v>1.0047912999999999</v>
      </c>
      <c r="C420">
        <v>786.3075</v>
      </c>
      <c r="D420">
        <v>16.695661999999999</v>
      </c>
      <c r="E420">
        <v>1.7115657999999999E-2</v>
      </c>
      <c r="F420">
        <v>3800</v>
      </c>
      <c r="G420">
        <v>13.692526000000001</v>
      </c>
      <c r="H420">
        <v>54886.273484152101</v>
      </c>
    </row>
    <row r="421" spans="1:8" x14ac:dyDescent="0.25">
      <c r="A421">
        <v>370</v>
      </c>
      <c r="B421">
        <v>1.0130048</v>
      </c>
      <c r="C421">
        <v>785.48077000000001</v>
      </c>
      <c r="D421">
        <v>15.847521</v>
      </c>
      <c r="E421">
        <v>1.8149058999999999E-2</v>
      </c>
      <c r="F421">
        <v>3800</v>
      </c>
      <c r="G421">
        <v>14.519247</v>
      </c>
      <c r="H421">
        <v>54831.782489610297</v>
      </c>
    </row>
    <row r="422" spans="1:8" x14ac:dyDescent="0.25">
      <c r="A422">
        <v>373</v>
      </c>
      <c r="B422">
        <v>1.0212182999999999</v>
      </c>
      <c r="C422">
        <v>784.57714999999996</v>
      </c>
      <c r="D422">
        <v>15.037428999999999</v>
      </c>
      <c r="E422">
        <v>1.927856E-2</v>
      </c>
      <c r="F422">
        <v>3800</v>
      </c>
      <c r="G422">
        <v>15.422848</v>
      </c>
      <c r="H422">
        <v>54770.872226299798</v>
      </c>
    </row>
    <row r="423" spans="1:8" x14ac:dyDescent="0.25">
      <c r="A423">
        <v>376</v>
      </c>
      <c r="B423">
        <v>1.0294319000000001</v>
      </c>
      <c r="C423">
        <v>783.58716000000004</v>
      </c>
      <c r="D423">
        <v>14.2761</v>
      </c>
      <c r="E423">
        <v>2.0516023000000001E-2</v>
      </c>
      <c r="F423">
        <v>3800</v>
      </c>
      <c r="G423">
        <v>16.412818999999999</v>
      </c>
      <c r="H423">
        <v>54702.741142502797</v>
      </c>
    </row>
    <row r="424" spans="1:8" x14ac:dyDescent="0.25">
      <c r="A424">
        <v>379</v>
      </c>
      <c r="B424">
        <v>1.0376455</v>
      </c>
      <c r="C424">
        <v>782.50220000000002</v>
      </c>
      <c r="D424">
        <v>13.578574</v>
      </c>
      <c r="E424">
        <v>2.1872239000000002E-2</v>
      </c>
      <c r="F424">
        <v>3800</v>
      </c>
      <c r="G424">
        <v>17.497790999999999</v>
      </c>
      <c r="H424">
        <v>54626.652959622799</v>
      </c>
    </row>
    <row r="425" spans="1:8" x14ac:dyDescent="0.25">
      <c r="A425">
        <v>382</v>
      </c>
      <c r="B425">
        <v>1.0458590000000001</v>
      </c>
      <c r="C425">
        <v>781.36206000000004</v>
      </c>
      <c r="D425">
        <v>12.947568</v>
      </c>
      <c r="E425">
        <v>2.3297403000000001E-2</v>
      </c>
      <c r="F425">
        <v>3800</v>
      </c>
      <c r="G425">
        <v>18.637922</v>
      </c>
      <c r="H425">
        <v>54545.879824847303</v>
      </c>
    </row>
    <row r="426" spans="1:8" x14ac:dyDescent="0.25">
      <c r="A426">
        <v>385</v>
      </c>
      <c r="B426">
        <v>1.0540725</v>
      </c>
      <c r="C426">
        <v>780.21795999999995</v>
      </c>
      <c r="D426">
        <v>12.365</v>
      </c>
      <c r="E426">
        <v>2.4727559E-2</v>
      </c>
      <c r="F426">
        <v>3800</v>
      </c>
      <c r="G426">
        <v>19.782046999999999</v>
      </c>
      <c r="H426">
        <v>54464.669248575898</v>
      </c>
    </row>
    <row r="427" spans="1:8" x14ac:dyDescent="0.25">
      <c r="A427">
        <v>388</v>
      </c>
      <c r="B427">
        <v>1.0622860999999999</v>
      </c>
      <c r="C427">
        <v>779.07379000000003</v>
      </c>
      <c r="D427">
        <v>11.815939999999999</v>
      </c>
      <c r="E427">
        <v>2.6157753999999998E-2</v>
      </c>
      <c r="F427">
        <v>3800</v>
      </c>
      <c r="G427">
        <v>20.926203000000001</v>
      </c>
      <c r="H427">
        <v>54383.364498900301</v>
      </c>
    </row>
    <row r="428" spans="1:8" x14ac:dyDescent="0.25">
      <c r="A428">
        <v>391</v>
      </c>
      <c r="B428">
        <v>1.0704997000000001</v>
      </c>
      <c r="C428">
        <v>777.94104000000004</v>
      </c>
      <c r="D428">
        <v>11.321785999999999</v>
      </c>
      <c r="E428">
        <v>2.7573734999999999E-2</v>
      </c>
      <c r="F428">
        <v>3800</v>
      </c>
      <c r="G428">
        <v>22.058986999999998</v>
      </c>
      <c r="H428">
        <v>54302.881325273003</v>
      </c>
    </row>
    <row r="429" spans="1:8" x14ac:dyDescent="0.25">
      <c r="A429">
        <v>394</v>
      </c>
      <c r="B429">
        <v>1.0787131999999999</v>
      </c>
      <c r="C429">
        <v>776.82042999999999</v>
      </c>
      <c r="D429">
        <v>10.859361</v>
      </c>
      <c r="E429">
        <v>2.8974427000000001E-2</v>
      </c>
      <c r="F429">
        <v>3800</v>
      </c>
      <c r="G429">
        <v>23.179541</v>
      </c>
      <c r="H429">
        <v>54223.315099518601</v>
      </c>
    </row>
    <row r="430" spans="1:8" x14ac:dyDescent="0.25">
      <c r="A430">
        <v>397</v>
      </c>
      <c r="B430">
        <v>1.0869268000000001</v>
      </c>
      <c r="C430">
        <v>775.67975000000001</v>
      </c>
      <c r="D430">
        <v>10.40822</v>
      </c>
      <c r="E430">
        <v>3.0400347000000001E-2</v>
      </c>
      <c r="F430">
        <v>3800</v>
      </c>
      <c r="G430">
        <v>24.320276</v>
      </c>
      <c r="H430">
        <v>54142.0358049118</v>
      </c>
    </row>
    <row r="431" spans="1:8" x14ac:dyDescent="0.25">
      <c r="A431">
        <v>400</v>
      </c>
      <c r="B431">
        <v>1.0951403</v>
      </c>
      <c r="C431">
        <v>774.31317000000001</v>
      </c>
      <c r="D431">
        <v>9.9697064999999991</v>
      </c>
      <c r="E431">
        <v>3.2108560000000001E-2</v>
      </c>
      <c r="F431">
        <v>3800</v>
      </c>
      <c r="G431">
        <v>25.68685</v>
      </c>
      <c r="H431">
        <v>54042.046258855698</v>
      </c>
    </row>
    <row r="432" spans="1:8" x14ac:dyDescent="0.25">
      <c r="A432">
        <v>403</v>
      </c>
      <c r="B432">
        <v>1.1033539000000001</v>
      </c>
      <c r="C432">
        <v>772.84991000000002</v>
      </c>
      <c r="D432">
        <v>9.5479126000000001</v>
      </c>
      <c r="E432">
        <v>3.3937572999999999E-2</v>
      </c>
      <c r="F432">
        <v>3800</v>
      </c>
      <c r="G432">
        <v>27.150057</v>
      </c>
      <c r="H432">
        <v>53933.999886037498</v>
      </c>
    </row>
    <row r="433" spans="1:8" x14ac:dyDescent="0.25">
      <c r="A433">
        <v>406</v>
      </c>
      <c r="B433">
        <v>1.1115674</v>
      </c>
      <c r="C433">
        <v>771.29907000000003</v>
      </c>
      <c r="D433">
        <v>9.1475000000000009</v>
      </c>
      <c r="E433">
        <v>3.5876151000000002E-2</v>
      </c>
      <c r="F433">
        <v>3800</v>
      </c>
      <c r="G433">
        <v>28.700921999999998</v>
      </c>
      <c r="H433">
        <v>53818.635005609598</v>
      </c>
    </row>
    <row r="434" spans="1:8" x14ac:dyDescent="0.25">
      <c r="A434">
        <v>409</v>
      </c>
      <c r="B434">
        <v>1.1197809999999999</v>
      </c>
      <c r="C434">
        <v>769.63678000000004</v>
      </c>
      <c r="D434">
        <v>8.7729368000000001</v>
      </c>
      <c r="E434">
        <v>3.7954017999999999E-2</v>
      </c>
      <c r="F434">
        <v>3800</v>
      </c>
      <c r="G434">
        <v>30.363212999999998</v>
      </c>
      <c r="H434">
        <v>53693.968694754003</v>
      </c>
    </row>
    <row r="435" spans="1:8" x14ac:dyDescent="0.25">
      <c r="A435">
        <v>412</v>
      </c>
      <c r="B435">
        <v>1.1279945</v>
      </c>
      <c r="C435">
        <v>767.85424999999998</v>
      </c>
      <c r="D435">
        <v>8.4276046999999998</v>
      </c>
      <c r="E435">
        <v>4.0182170000000003E-2</v>
      </c>
      <c r="F435">
        <v>3800</v>
      </c>
      <c r="G435">
        <v>32.145736999999997</v>
      </c>
      <c r="H435">
        <v>53559.263087546497</v>
      </c>
    </row>
    <row r="436" spans="1:8" x14ac:dyDescent="0.25">
      <c r="A436">
        <v>415</v>
      </c>
      <c r="B436">
        <v>1.1362080999999999</v>
      </c>
      <c r="C436">
        <v>765.95465000000002</v>
      </c>
      <c r="D436">
        <v>8.1132373999999992</v>
      </c>
      <c r="E436">
        <v>4.2556710999999997E-2</v>
      </c>
      <c r="F436">
        <v>3800</v>
      </c>
      <c r="G436">
        <v>34.045368000000003</v>
      </c>
      <c r="H436">
        <v>53414.770511157403</v>
      </c>
    </row>
    <row r="437" spans="1:8" x14ac:dyDescent="0.25">
      <c r="A437">
        <v>418</v>
      </c>
      <c r="B437">
        <v>1.1444216</v>
      </c>
      <c r="C437">
        <v>763.95117000000005</v>
      </c>
      <c r="D437">
        <v>7.8291820999999997</v>
      </c>
      <c r="E437">
        <v>4.5061029000000002E-2</v>
      </c>
      <c r="F437">
        <v>3800</v>
      </c>
      <c r="G437">
        <v>36.048824000000003</v>
      </c>
      <c r="H437">
        <v>53261.576732151203</v>
      </c>
    </row>
    <row r="438" spans="1:8" x14ac:dyDescent="0.25">
      <c r="A438">
        <v>421</v>
      </c>
      <c r="B438">
        <v>1.1526352</v>
      </c>
      <c r="C438">
        <v>761.87658999999996</v>
      </c>
      <c r="D438">
        <v>7.5724583000000001</v>
      </c>
      <c r="E438">
        <v>4.7654281999999999E-2</v>
      </c>
      <c r="F438">
        <v>3800</v>
      </c>
      <c r="G438">
        <v>38.123424999999997</v>
      </c>
      <c r="H438">
        <v>53102.3903540221</v>
      </c>
    </row>
    <row r="439" spans="1:8" x14ac:dyDescent="0.25">
      <c r="A439">
        <v>424</v>
      </c>
      <c r="B439">
        <v>1.1608487000000001</v>
      </c>
      <c r="C439">
        <v>759.71405000000004</v>
      </c>
      <c r="D439">
        <v>7.3385787000000002</v>
      </c>
      <c r="E439">
        <v>5.0357427000000003E-2</v>
      </c>
      <c r="F439">
        <v>3800</v>
      </c>
      <c r="G439">
        <v>40.285941999999999</v>
      </c>
      <c r="H439">
        <v>52935.8201072675</v>
      </c>
    </row>
    <row r="440" spans="1:8" x14ac:dyDescent="0.25">
      <c r="A440">
        <v>427</v>
      </c>
      <c r="B440">
        <v>1.1690623</v>
      </c>
      <c r="C440">
        <v>757.57348999999999</v>
      </c>
      <c r="D440">
        <v>7.122242</v>
      </c>
      <c r="E440">
        <v>5.3033121000000003E-2</v>
      </c>
      <c r="F440">
        <v>3800</v>
      </c>
      <c r="G440">
        <v>42.426495000000003</v>
      </c>
      <c r="H440">
        <v>52770.964606106601</v>
      </c>
    </row>
    <row r="441" spans="1:8" x14ac:dyDescent="0.25">
      <c r="A441">
        <v>430</v>
      </c>
      <c r="B441">
        <v>1.1772758999999999</v>
      </c>
      <c r="C441">
        <v>755.57885999999996</v>
      </c>
      <c r="D441">
        <v>6.9186396999999999</v>
      </c>
      <c r="E441">
        <v>5.5526402000000002E-2</v>
      </c>
      <c r="F441">
        <v>3800</v>
      </c>
      <c r="G441">
        <v>44.421120000000002</v>
      </c>
      <c r="H441">
        <v>52618.090027262799</v>
      </c>
    </row>
    <row r="442" spans="1:8" x14ac:dyDescent="0.25">
      <c r="A442">
        <v>433</v>
      </c>
      <c r="B442">
        <v>1.1854894</v>
      </c>
      <c r="C442">
        <v>753.75280999999995</v>
      </c>
      <c r="D442">
        <v>6.7251697000000004</v>
      </c>
      <c r="E442">
        <v>5.7809021000000002E-2</v>
      </c>
      <c r="F442">
        <v>3800</v>
      </c>
      <c r="G442">
        <v>46.247214999999997</v>
      </c>
      <c r="H442">
        <v>52479.082792736903</v>
      </c>
    </row>
    <row r="443" spans="1:8" x14ac:dyDescent="0.25">
      <c r="A443">
        <v>436</v>
      </c>
      <c r="B443">
        <v>1.1937028999999999</v>
      </c>
      <c r="C443">
        <v>752.04040999999995</v>
      </c>
      <c r="D443">
        <v>6.5409826999999998</v>
      </c>
      <c r="E443">
        <v>5.9949487000000003E-2</v>
      </c>
      <c r="F443">
        <v>3800</v>
      </c>
      <c r="G443">
        <v>47.959591000000003</v>
      </c>
      <c r="H443">
        <v>52349.406709633899</v>
      </c>
    </row>
    <row r="444" spans="1:8" x14ac:dyDescent="0.25">
      <c r="A444">
        <v>439</v>
      </c>
      <c r="B444">
        <v>1.2019165000000001</v>
      </c>
      <c r="C444">
        <v>750.39531999999997</v>
      </c>
      <c r="D444">
        <v>6.3662752999999999</v>
      </c>
      <c r="E444">
        <v>6.200584E-2</v>
      </c>
      <c r="F444">
        <v>3800</v>
      </c>
      <c r="G444">
        <v>49.604671000000003</v>
      </c>
      <c r="H444">
        <v>52225.229517570398</v>
      </c>
    </row>
    <row r="445" spans="1:8" x14ac:dyDescent="0.25">
      <c r="A445">
        <v>442</v>
      </c>
      <c r="B445">
        <v>1.2101301</v>
      </c>
      <c r="C445">
        <v>748.78454999999997</v>
      </c>
      <c r="D445">
        <v>6.2011595000000002</v>
      </c>
      <c r="E445">
        <v>6.4019314999999993E-2</v>
      </c>
      <c r="F445">
        <v>3800</v>
      </c>
      <c r="G445">
        <v>51.215454000000001</v>
      </c>
      <c r="H445">
        <v>52103.822085728003</v>
      </c>
    </row>
    <row r="446" spans="1:8" x14ac:dyDescent="0.25">
      <c r="A446">
        <v>445</v>
      </c>
      <c r="B446">
        <v>1.2183436000000001</v>
      </c>
      <c r="C446">
        <v>747.19524999999999</v>
      </c>
      <c r="D446">
        <v>6.0451778999999997</v>
      </c>
      <c r="E446">
        <v>6.6005944999999996E-2</v>
      </c>
      <c r="F446">
        <v>3800</v>
      </c>
      <c r="G446">
        <v>52.804755999999998</v>
      </c>
      <c r="H446">
        <v>51984.122655390202</v>
      </c>
    </row>
    <row r="447" spans="1:8" x14ac:dyDescent="0.25">
      <c r="A447">
        <v>448</v>
      </c>
      <c r="B447">
        <v>1.2265571</v>
      </c>
      <c r="C447">
        <v>745.63135</v>
      </c>
      <c r="D447">
        <v>5.8973522000000003</v>
      </c>
      <c r="E447">
        <v>6.7960821000000005E-2</v>
      </c>
      <c r="F447">
        <v>3800</v>
      </c>
      <c r="G447">
        <v>54.368656000000001</v>
      </c>
      <c r="H447">
        <v>51866.459444484099</v>
      </c>
    </row>
    <row r="448" spans="1:8" x14ac:dyDescent="0.25">
      <c r="A448">
        <v>451</v>
      </c>
      <c r="B448">
        <v>1.2347707000000001</v>
      </c>
      <c r="C448">
        <v>744.10222999999996</v>
      </c>
      <c r="D448">
        <v>5.7565188000000003</v>
      </c>
      <c r="E448">
        <v>6.9872192999999999E-2</v>
      </c>
      <c r="F448">
        <v>3800</v>
      </c>
      <c r="G448">
        <v>55.897754999999997</v>
      </c>
      <c r="H448">
        <v>51751.613228385999</v>
      </c>
    </row>
    <row r="449" spans="1:8" x14ac:dyDescent="0.25">
      <c r="A449">
        <v>454</v>
      </c>
      <c r="B449">
        <v>1.2429843</v>
      </c>
      <c r="C449">
        <v>742.63153</v>
      </c>
      <c r="D449">
        <v>5.6215695999999999</v>
      </c>
      <c r="E449">
        <v>7.1710572E-2</v>
      </c>
      <c r="F449">
        <v>3800</v>
      </c>
      <c r="G449">
        <v>57.368457999999997</v>
      </c>
      <c r="H449">
        <v>51641.547083169397</v>
      </c>
    </row>
    <row r="450" spans="1:8" x14ac:dyDescent="0.25">
      <c r="A450">
        <v>457</v>
      </c>
      <c r="B450">
        <v>1.2511977999999999</v>
      </c>
      <c r="C450">
        <v>741.24181999999996</v>
      </c>
      <c r="D450">
        <v>5.4916796999999997</v>
      </c>
      <c r="E450">
        <v>7.3447749000000007E-2</v>
      </c>
      <c r="F450">
        <v>3800</v>
      </c>
      <c r="G450">
        <v>58.758198</v>
      </c>
      <c r="H450">
        <v>51538.137077700703</v>
      </c>
    </row>
    <row r="451" spans="1:8" x14ac:dyDescent="0.25">
      <c r="A451">
        <v>460</v>
      </c>
      <c r="B451">
        <v>1.2594113</v>
      </c>
      <c r="C451">
        <v>739.91827000000001</v>
      </c>
      <c r="D451">
        <v>5.3661035999999998</v>
      </c>
      <c r="E451">
        <v>7.5102180000000004E-2</v>
      </c>
      <c r="F451">
        <v>3800</v>
      </c>
      <c r="G451">
        <v>60.081744999999998</v>
      </c>
      <c r="H451">
        <v>51440.159308509203</v>
      </c>
    </row>
    <row r="452" spans="1:8" x14ac:dyDescent="0.25">
      <c r="A452">
        <v>463</v>
      </c>
      <c r="B452">
        <v>1.2676248999999999</v>
      </c>
      <c r="C452">
        <v>738.63256999999999</v>
      </c>
      <c r="D452">
        <v>5.2442359999999999</v>
      </c>
      <c r="E452">
        <v>7.6709322999999996E-2</v>
      </c>
      <c r="F452">
        <v>3800</v>
      </c>
      <c r="G452">
        <v>61.367457999999999</v>
      </c>
      <c r="H452">
        <v>51345.26925325</v>
      </c>
    </row>
    <row r="453" spans="1:8" x14ac:dyDescent="0.25">
      <c r="A453">
        <v>466</v>
      </c>
      <c r="B453">
        <v>1.2758385000000001</v>
      </c>
      <c r="C453">
        <v>737.36139000000003</v>
      </c>
      <c r="D453">
        <v>5.1257577000000003</v>
      </c>
      <c r="E453">
        <v>7.8298271000000003E-2</v>
      </c>
      <c r="F453">
        <v>3800</v>
      </c>
      <c r="G453">
        <v>62.638618000000001</v>
      </c>
      <c r="H453">
        <v>51251.533968670301</v>
      </c>
    </row>
    <row r="454" spans="1:8" x14ac:dyDescent="0.25">
      <c r="A454">
        <v>469</v>
      </c>
      <c r="B454">
        <v>1.284052</v>
      </c>
      <c r="C454">
        <v>736.09973000000002</v>
      </c>
      <c r="D454">
        <v>5.0104818</v>
      </c>
      <c r="E454">
        <v>7.9875313000000003E-2</v>
      </c>
      <c r="F454">
        <v>3800</v>
      </c>
      <c r="G454">
        <v>63.900252999999999</v>
      </c>
      <c r="H454">
        <v>51158.539278326498</v>
      </c>
    </row>
    <row r="455" spans="1:8" x14ac:dyDescent="0.25">
      <c r="A455">
        <v>472</v>
      </c>
      <c r="B455">
        <v>1.2922655000000001</v>
      </c>
      <c r="C455">
        <v>734.85155999999995</v>
      </c>
      <c r="D455">
        <v>4.8981895</v>
      </c>
      <c r="E455">
        <v>8.1435584000000005E-2</v>
      </c>
      <c r="F455">
        <v>3800</v>
      </c>
      <c r="G455">
        <v>65.148467999999994</v>
      </c>
      <c r="H455">
        <v>51066.614939695501</v>
      </c>
    </row>
    <row r="456" spans="1:8" x14ac:dyDescent="0.25">
      <c r="A456">
        <v>475</v>
      </c>
      <c r="B456">
        <v>1.3004792000000001</v>
      </c>
      <c r="C456">
        <v>733.61596999999995</v>
      </c>
      <c r="D456">
        <v>4.7888412000000002</v>
      </c>
      <c r="E456">
        <v>8.2980022000000001E-2</v>
      </c>
      <c r="F456">
        <v>3800</v>
      </c>
      <c r="G456">
        <v>66.384017999999998</v>
      </c>
      <c r="H456">
        <v>50975.6875649262</v>
      </c>
    </row>
    <row r="457" spans="1:8" x14ac:dyDescent="0.25">
      <c r="A457">
        <v>478</v>
      </c>
      <c r="B457">
        <v>1.3086926999999999</v>
      </c>
      <c r="C457">
        <v>732.39062000000001</v>
      </c>
      <c r="D457">
        <v>4.6823515999999996</v>
      </c>
      <c r="E457">
        <v>8.4511748999999997E-2</v>
      </c>
      <c r="F457">
        <v>3800</v>
      </c>
      <c r="G457">
        <v>67.609397999999999</v>
      </c>
      <c r="H457">
        <v>50885.5622384167</v>
      </c>
    </row>
    <row r="458" spans="1:8" x14ac:dyDescent="0.25">
      <c r="A458">
        <v>481</v>
      </c>
      <c r="B458">
        <v>1.3169062</v>
      </c>
      <c r="C458">
        <v>731.16943000000003</v>
      </c>
      <c r="D458">
        <v>4.5786313999999999</v>
      </c>
      <c r="E458">
        <v>8.6038194999999998E-2</v>
      </c>
      <c r="F458">
        <v>3800</v>
      </c>
      <c r="G458">
        <v>68.830551</v>
      </c>
      <c r="H458">
        <v>50795.735773270797</v>
      </c>
    </row>
    <row r="459" spans="1:8" x14ac:dyDescent="0.25">
      <c r="A459">
        <v>484</v>
      </c>
      <c r="B459">
        <v>1.3251196999999999</v>
      </c>
      <c r="C459">
        <v>729.95001000000002</v>
      </c>
      <c r="D459">
        <v>4.4776043999999997</v>
      </c>
      <c r="E459">
        <v>8.7562478999999999E-2</v>
      </c>
      <c r="F459">
        <v>3800</v>
      </c>
      <c r="G459">
        <v>70.049980000000005</v>
      </c>
      <c r="H459">
        <v>50706.0088991007</v>
      </c>
    </row>
    <row r="460" spans="1:8" x14ac:dyDescent="0.25">
      <c r="A460">
        <v>487</v>
      </c>
      <c r="B460">
        <v>1.3333333999999999</v>
      </c>
      <c r="C460">
        <v>728.72826999999995</v>
      </c>
      <c r="D460">
        <v>4.3791789999999997</v>
      </c>
      <c r="E460">
        <v>8.9089654000000004E-2</v>
      </c>
      <c r="F460">
        <v>3800</v>
      </c>
      <c r="G460">
        <v>71.271720999999999</v>
      </c>
      <c r="H460">
        <v>50616.042384679196</v>
      </c>
    </row>
    <row r="461" spans="1:8" x14ac:dyDescent="0.25">
      <c r="A461">
        <v>490</v>
      </c>
      <c r="B461">
        <v>1.3415469</v>
      </c>
      <c r="C461">
        <v>727.53850999999997</v>
      </c>
      <c r="D461">
        <v>4.2833481000000004</v>
      </c>
      <c r="E461">
        <v>9.0576886999999995E-2</v>
      </c>
      <c r="F461">
        <v>3800</v>
      </c>
      <c r="G461">
        <v>72.461510000000004</v>
      </c>
      <c r="H461">
        <v>50528.687169495002</v>
      </c>
    </row>
    <row r="462" spans="1:8" x14ac:dyDescent="0.25">
      <c r="A462">
        <v>493</v>
      </c>
      <c r="B462">
        <v>1.3497604000000001</v>
      </c>
      <c r="C462">
        <v>726.35393999999997</v>
      </c>
      <c r="D462">
        <v>4.1900691999999999</v>
      </c>
      <c r="E462">
        <v>9.2057562999999995E-2</v>
      </c>
      <c r="F462">
        <v>3800</v>
      </c>
      <c r="G462">
        <v>73.646049000000005</v>
      </c>
      <c r="H462">
        <v>50441.718296026702</v>
      </c>
    </row>
    <row r="463" spans="1:8" x14ac:dyDescent="0.25">
      <c r="A463">
        <v>496</v>
      </c>
      <c r="B463">
        <v>1.3579739</v>
      </c>
      <c r="C463">
        <v>725.16492000000005</v>
      </c>
      <c r="D463">
        <v>4.0992712999999998</v>
      </c>
      <c r="E463">
        <v>9.3543879999999996E-2</v>
      </c>
      <c r="F463">
        <v>3800</v>
      </c>
      <c r="G463">
        <v>74.835105999999996</v>
      </c>
      <c r="H463">
        <v>50354.333258967803</v>
      </c>
    </row>
    <row r="464" spans="1:8" x14ac:dyDescent="0.25">
      <c r="A464">
        <v>499</v>
      </c>
      <c r="B464">
        <v>1.3661875999999999</v>
      </c>
      <c r="C464">
        <v>723.96349999999995</v>
      </c>
      <c r="D464">
        <v>4.0108628</v>
      </c>
      <c r="E464">
        <v>9.5045656000000006E-2</v>
      </c>
      <c r="F464">
        <v>3800</v>
      </c>
      <c r="G464">
        <v>76.036529999999999</v>
      </c>
      <c r="H464">
        <v>50265.871487625802</v>
      </c>
    </row>
    <row r="465" spans="1:8" x14ac:dyDescent="0.25">
      <c r="A465">
        <v>502</v>
      </c>
      <c r="B465">
        <v>1.3744011</v>
      </c>
      <c r="C465">
        <v>722.73955999999998</v>
      </c>
      <c r="D465">
        <v>3.9247584</v>
      </c>
      <c r="E465">
        <v>9.6575550999999996E-2</v>
      </c>
      <c r="F465">
        <v>3800</v>
      </c>
      <c r="G465">
        <v>77.260445000000004</v>
      </c>
      <c r="H465">
        <v>50175.490313203503</v>
      </c>
    </row>
    <row r="466" spans="1:8" x14ac:dyDescent="0.25">
      <c r="A466">
        <v>505</v>
      </c>
      <c r="B466">
        <v>1.3826145999999999</v>
      </c>
      <c r="C466">
        <v>721.41925000000003</v>
      </c>
      <c r="D466">
        <v>3.8407608999999998</v>
      </c>
      <c r="E466">
        <v>9.8225965999999998E-2</v>
      </c>
      <c r="F466">
        <v>3800</v>
      </c>
      <c r="G466">
        <v>78.580771999999996</v>
      </c>
      <c r="H466">
        <v>50077.041956641297</v>
      </c>
    </row>
    <row r="467" spans="1:8" x14ac:dyDescent="0.25">
      <c r="A467">
        <v>508</v>
      </c>
      <c r="B467">
        <v>1.3908282999999999</v>
      </c>
      <c r="C467">
        <v>720.00616000000002</v>
      </c>
      <c r="D467">
        <v>3.7587003999999999</v>
      </c>
      <c r="E467">
        <v>9.9992259999999999E-2</v>
      </c>
      <c r="F467">
        <v>3800</v>
      </c>
      <c r="G467">
        <v>79.993813000000003</v>
      </c>
      <c r="H467">
        <v>49970.821037617003</v>
      </c>
    </row>
    <row r="468" spans="1:8" x14ac:dyDescent="0.25">
      <c r="A468">
        <v>511</v>
      </c>
      <c r="B468">
        <v>1.3990418</v>
      </c>
      <c r="C468">
        <v>718.56</v>
      </c>
      <c r="D468">
        <v>3.6784959000000002</v>
      </c>
      <c r="E468">
        <v>0.1018</v>
      </c>
      <c r="F468">
        <v>3800</v>
      </c>
      <c r="G468">
        <v>81.440002000000007</v>
      </c>
      <c r="H468">
        <v>49861.792747956802</v>
      </c>
    </row>
    <row r="469" spans="1:8" x14ac:dyDescent="0.25">
      <c r="A469">
        <v>514</v>
      </c>
      <c r="B469">
        <v>1.4072553000000001</v>
      </c>
      <c r="C469">
        <v>717.08838000000003</v>
      </c>
      <c r="D469">
        <v>3.6000860000000001</v>
      </c>
      <c r="E469">
        <v>0.10363954</v>
      </c>
      <c r="F469">
        <v>3800</v>
      </c>
      <c r="G469">
        <v>82.911636000000001</v>
      </c>
      <c r="H469">
        <v>49750.589896699297</v>
      </c>
    </row>
    <row r="470" spans="1:8" x14ac:dyDescent="0.25">
      <c r="A470">
        <v>517</v>
      </c>
      <c r="B470">
        <v>1.4154688</v>
      </c>
      <c r="C470">
        <v>715.59564</v>
      </c>
      <c r="D470">
        <v>3.5234220000000001</v>
      </c>
      <c r="E470">
        <v>0.10550540999999999</v>
      </c>
      <c r="F470">
        <v>3800</v>
      </c>
      <c r="G470">
        <v>84.404335000000003</v>
      </c>
      <c r="H470">
        <v>49637.572981649799</v>
      </c>
    </row>
    <row r="471" spans="1:8" x14ac:dyDescent="0.25">
      <c r="A471">
        <v>520</v>
      </c>
      <c r="B471">
        <v>1.4236825</v>
      </c>
      <c r="C471">
        <v>714.08501999999999</v>
      </c>
      <c r="D471">
        <v>3.4484780000000002</v>
      </c>
      <c r="E471">
        <v>0.10739371</v>
      </c>
      <c r="F471">
        <v>3800</v>
      </c>
      <c r="G471">
        <v>85.914969999999997</v>
      </c>
      <c r="H471">
        <v>49523.009793840902</v>
      </c>
    </row>
    <row r="472" spans="1:8" x14ac:dyDescent="0.25">
      <c r="A472">
        <v>523</v>
      </c>
      <c r="B472">
        <v>1.4318960000000001</v>
      </c>
      <c r="C472">
        <v>712.56091000000004</v>
      </c>
      <c r="D472">
        <v>3.3752336999999999</v>
      </c>
      <c r="E472">
        <v>0.10929888</v>
      </c>
      <c r="F472">
        <v>3800</v>
      </c>
      <c r="G472">
        <v>87.439102000000005</v>
      </c>
      <c r="H472">
        <v>49407.265624689098</v>
      </c>
    </row>
    <row r="473" spans="1:8" x14ac:dyDescent="0.25">
      <c r="A473">
        <v>526</v>
      </c>
      <c r="B473">
        <v>1.4401094999999999</v>
      </c>
      <c r="C473">
        <v>711.02332000000001</v>
      </c>
      <c r="D473">
        <v>3.3036829999999999</v>
      </c>
      <c r="E473">
        <v>0.11122087</v>
      </c>
      <c r="F473">
        <v>3800</v>
      </c>
      <c r="G473">
        <v>88.976699999999994</v>
      </c>
      <c r="H473">
        <v>49290.340723837799</v>
      </c>
    </row>
    <row r="474" spans="1:8" x14ac:dyDescent="0.25">
      <c r="A474">
        <v>529</v>
      </c>
      <c r="B474">
        <v>1.448323</v>
      </c>
      <c r="C474">
        <v>709.47009000000003</v>
      </c>
      <c r="D474">
        <v>3.2338323999999998</v>
      </c>
      <c r="E474">
        <v>0.1131624</v>
      </c>
      <c r="F474">
        <v>3800</v>
      </c>
      <c r="G474">
        <v>90.529921999999999</v>
      </c>
      <c r="H474">
        <v>49172.054229186797</v>
      </c>
    </row>
    <row r="475" spans="1:8" x14ac:dyDescent="0.25">
      <c r="A475">
        <v>532</v>
      </c>
      <c r="B475">
        <v>1.4565367</v>
      </c>
      <c r="C475">
        <v>707.90381000000002</v>
      </c>
      <c r="D475">
        <v>3.1656692</v>
      </c>
      <c r="E475">
        <v>0.11512027</v>
      </c>
      <c r="F475">
        <v>3800</v>
      </c>
      <c r="G475">
        <v>92.096214000000003</v>
      </c>
      <c r="H475">
        <v>49052.6209256894</v>
      </c>
    </row>
    <row r="476" spans="1:8" x14ac:dyDescent="0.25">
      <c r="A476">
        <v>535</v>
      </c>
      <c r="B476">
        <v>1.4647501999999999</v>
      </c>
      <c r="C476">
        <v>706.31713999999999</v>
      </c>
      <c r="D476">
        <v>3.0992017000000001</v>
      </c>
      <c r="E476">
        <v>0.1171036</v>
      </c>
      <c r="F476">
        <v>3800</v>
      </c>
      <c r="G476">
        <v>93.682884000000001</v>
      </c>
      <c r="H476">
        <v>48931.428081388898</v>
      </c>
    </row>
    <row r="477" spans="1:8" x14ac:dyDescent="0.25">
      <c r="A477">
        <v>538</v>
      </c>
      <c r="B477">
        <v>1.4729637</v>
      </c>
      <c r="C477">
        <v>704.71325999999999</v>
      </c>
      <c r="D477">
        <v>3.0344044999999999</v>
      </c>
      <c r="E477">
        <v>0.11910846999999999</v>
      </c>
      <c r="F477">
        <v>3800</v>
      </c>
      <c r="G477">
        <v>95.286773999999994</v>
      </c>
      <c r="H477">
        <v>48808.7396783816</v>
      </c>
    </row>
    <row r="478" spans="1:8" x14ac:dyDescent="0.25">
      <c r="A478">
        <v>541</v>
      </c>
      <c r="B478">
        <v>1.4811772999999999</v>
      </c>
      <c r="C478">
        <v>703.08154000000002</v>
      </c>
      <c r="D478">
        <v>2.9712770000000002</v>
      </c>
      <c r="E478">
        <v>0.12114807</v>
      </c>
      <c r="F478">
        <v>3800</v>
      </c>
      <c r="G478">
        <v>96.918457000000004</v>
      </c>
      <c r="H478">
        <v>48683.668158929402</v>
      </c>
    </row>
    <row r="479" spans="1:8" x14ac:dyDescent="0.25">
      <c r="A479">
        <v>544</v>
      </c>
      <c r="B479">
        <v>1.4893909000000001</v>
      </c>
      <c r="C479">
        <v>701.41974000000005</v>
      </c>
      <c r="D479">
        <v>2.9097537999999998</v>
      </c>
      <c r="E479">
        <v>0.12322532999999999</v>
      </c>
      <c r="F479">
        <v>3800</v>
      </c>
      <c r="G479">
        <v>98.580260999999993</v>
      </c>
      <c r="H479">
        <v>48556.0242706512</v>
      </c>
    </row>
    <row r="480" spans="1:8" x14ac:dyDescent="0.25">
      <c r="A480">
        <v>547</v>
      </c>
      <c r="B480">
        <v>1.4976043999999999</v>
      </c>
      <c r="C480">
        <v>699.74341000000004</v>
      </c>
      <c r="D480">
        <v>2.8497853000000002</v>
      </c>
      <c r="E480">
        <v>0.12532077999999999</v>
      </c>
      <c r="F480">
        <v>3800</v>
      </c>
      <c r="G480">
        <v>100.25660999999999</v>
      </c>
      <c r="H480">
        <v>48427.104836471502</v>
      </c>
    </row>
    <row r="481" spans="1:8" x14ac:dyDescent="0.25">
      <c r="A481">
        <v>550</v>
      </c>
      <c r="B481">
        <v>1.5058179</v>
      </c>
      <c r="C481">
        <v>698.08245999999997</v>
      </c>
      <c r="D481">
        <v>2.7913082</v>
      </c>
      <c r="E481">
        <v>0.12739691</v>
      </c>
      <c r="F481">
        <v>3800</v>
      </c>
      <c r="G481">
        <v>101.91753</v>
      </c>
      <c r="H481">
        <v>48299.407365626001</v>
      </c>
    </row>
    <row r="482" spans="1:8" x14ac:dyDescent="0.25">
      <c r="A482">
        <v>553</v>
      </c>
      <c r="B482">
        <v>1.5140315</v>
      </c>
      <c r="C482">
        <v>696.46172999999999</v>
      </c>
      <c r="D482">
        <v>2.734267</v>
      </c>
      <c r="E482">
        <v>0.12942286</v>
      </c>
      <c r="F482">
        <v>3800</v>
      </c>
      <c r="G482">
        <v>103.53829</v>
      </c>
      <c r="H482">
        <v>48175.006585363597</v>
      </c>
    </row>
    <row r="483" spans="1:8" x14ac:dyDescent="0.25">
      <c r="A483">
        <v>556</v>
      </c>
      <c r="B483">
        <v>1.5222450000000001</v>
      </c>
      <c r="C483">
        <v>694.89458999999999</v>
      </c>
      <c r="D483">
        <v>2.6785706999999999</v>
      </c>
      <c r="E483">
        <v>0.13138178</v>
      </c>
      <c r="F483">
        <v>3800</v>
      </c>
      <c r="G483">
        <v>105.10542</v>
      </c>
      <c r="H483">
        <v>48055.022763455701</v>
      </c>
    </row>
    <row r="484" spans="1:8" x14ac:dyDescent="0.25">
      <c r="A484">
        <v>559</v>
      </c>
      <c r="B484">
        <v>1.5304586</v>
      </c>
      <c r="C484">
        <v>693.37163999999996</v>
      </c>
      <c r="D484">
        <v>2.6241515</v>
      </c>
      <c r="E484">
        <v>0.13328548000000001</v>
      </c>
      <c r="F484">
        <v>3800</v>
      </c>
      <c r="G484">
        <v>106.62838000000001</v>
      </c>
      <c r="H484">
        <v>47938.672976460002</v>
      </c>
    </row>
    <row r="485" spans="1:8" x14ac:dyDescent="0.25">
      <c r="A485">
        <v>562</v>
      </c>
      <c r="B485">
        <v>1.5386721000000001</v>
      </c>
      <c r="C485">
        <v>691.88678000000004</v>
      </c>
      <c r="D485">
        <v>2.5709111999999998</v>
      </c>
      <c r="E485">
        <v>0.13514154</v>
      </c>
      <c r="F485">
        <v>3800</v>
      </c>
      <c r="G485">
        <v>108.11323</v>
      </c>
      <c r="H485">
        <v>47825.450355169101</v>
      </c>
    </row>
    <row r="486" spans="1:8" x14ac:dyDescent="0.25">
      <c r="A486">
        <v>565</v>
      </c>
      <c r="B486">
        <v>1.5468857</v>
      </c>
      <c r="C486">
        <v>690.39233000000002</v>
      </c>
      <c r="D486">
        <v>2.5187463999999999</v>
      </c>
      <c r="E486">
        <v>0.13700956</v>
      </c>
      <c r="F486">
        <v>3800</v>
      </c>
      <c r="G486">
        <v>109.60764</v>
      </c>
      <c r="H486">
        <v>47711.371188698897</v>
      </c>
    </row>
    <row r="487" spans="1:8" x14ac:dyDescent="0.25">
      <c r="A487">
        <v>568</v>
      </c>
      <c r="B487">
        <v>1.5550991999999999</v>
      </c>
      <c r="C487">
        <v>688.78563999999994</v>
      </c>
      <c r="D487">
        <v>2.4674369999999999</v>
      </c>
      <c r="E487">
        <v>0.13901795</v>
      </c>
      <c r="F487">
        <v>3800</v>
      </c>
      <c r="G487">
        <v>111.21436</v>
      </c>
      <c r="H487">
        <v>47587.850788632299</v>
      </c>
    </row>
    <row r="488" spans="1:8" x14ac:dyDescent="0.25">
      <c r="A488">
        <v>571</v>
      </c>
      <c r="B488">
        <v>1.5633128000000001</v>
      </c>
      <c r="C488">
        <v>687.17834000000005</v>
      </c>
      <c r="D488">
        <v>2.4168927999999998</v>
      </c>
      <c r="E488">
        <v>0.14102704999999999</v>
      </c>
      <c r="F488">
        <v>3800</v>
      </c>
      <c r="G488">
        <v>112.82164</v>
      </c>
      <c r="H488">
        <v>47464.220567246499</v>
      </c>
    </row>
    <row r="489" spans="1:8" x14ac:dyDescent="0.25">
      <c r="A489">
        <v>574</v>
      </c>
      <c r="B489">
        <v>1.5715264</v>
      </c>
      <c r="C489">
        <v>685.59100000000001</v>
      </c>
      <c r="D489">
        <v>2.3670583000000001</v>
      </c>
      <c r="E489">
        <v>0.14301126</v>
      </c>
      <c r="F489">
        <v>3800</v>
      </c>
      <c r="G489">
        <v>114.40900000000001</v>
      </c>
      <c r="H489">
        <v>47342.200578095399</v>
      </c>
    </row>
    <row r="490" spans="1:8" x14ac:dyDescent="0.25">
      <c r="A490">
        <v>577</v>
      </c>
      <c r="B490">
        <v>1.5797399000000001</v>
      </c>
      <c r="C490">
        <v>684.01598999999999</v>
      </c>
      <c r="D490">
        <v>2.317904</v>
      </c>
      <c r="E490">
        <v>0.14498</v>
      </c>
      <c r="F490">
        <v>3800</v>
      </c>
      <c r="G490">
        <v>115.98399999999999</v>
      </c>
      <c r="H490">
        <v>47221.1541514036</v>
      </c>
    </row>
    <row r="491" spans="1:8" x14ac:dyDescent="0.25">
      <c r="A491">
        <v>580</v>
      </c>
      <c r="B491">
        <v>1.5879534</v>
      </c>
      <c r="C491">
        <v>682.46747000000005</v>
      </c>
      <c r="D491">
        <v>2.2694225000000001</v>
      </c>
      <c r="E491">
        <v>0.14691563999999999</v>
      </c>
      <c r="F491">
        <v>3800</v>
      </c>
      <c r="G491">
        <v>117.53252000000001</v>
      </c>
      <c r="H491">
        <v>47102.266739521998</v>
      </c>
    </row>
    <row r="492" spans="1:8" x14ac:dyDescent="0.25">
      <c r="A492">
        <v>583</v>
      </c>
      <c r="B492">
        <v>1.5961669999999999</v>
      </c>
      <c r="C492">
        <v>680.93921</v>
      </c>
      <c r="D492">
        <v>2.2216284000000002</v>
      </c>
      <c r="E492">
        <v>0.14882602</v>
      </c>
      <c r="F492">
        <v>3800</v>
      </c>
      <c r="G492">
        <v>119.06081</v>
      </c>
      <c r="H492">
        <v>46985.018082197501</v>
      </c>
    </row>
    <row r="493" spans="1:8" x14ac:dyDescent="0.25">
      <c r="A493">
        <v>586</v>
      </c>
      <c r="B493">
        <v>1.6043806</v>
      </c>
      <c r="C493">
        <v>679.45012999999994</v>
      </c>
      <c r="D493">
        <v>2.1745519999999998</v>
      </c>
      <c r="E493">
        <v>0.15068736999999999</v>
      </c>
      <c r="F493">
        <v>3800</v>
      </c>
      <c r="G493">
        <v>120.54989999999999</v>
      </c>
      <c r="H493">
        <v>46870.993934572201</v>
      </c>
    </row>
    <row r="494" spans="1:8" x14ac:dyDescent="0.25">
      <c r="A494">
        <v>589</v>
      </c>
      <c r="B494">
        <v>1.6125940999999999</v>
      </c>
      <c r="C494">
        <v>677.98346000000004</v>
      </c>
      <c r="D494">
        <v>2.1282225000000001</v>
      </c>
      <c r="E494">
        <v>0.15252072</v>
      </c>
      <c r="F494">
        <v>3800</v>
      </c>
      <c r="G494">
        <v>122.01656</v>
      </c>
      <c r="H494">
        <v>46758.791935781097</v>
      </c>
    </row>
    <row r="495" spans="1:8" x14ac:dyDescent="0.25">
      <c r="A495">
        <v>592</v>
      </c>
      <c r="B495">
        <v>1.6208076</v>
      </c>
      <c r="C495">
        <v>676.53857000000005</v>
      </c>
      <c r="D495">
        <v>2.0826587999999999</v>
      </c>
      <c r="E495">
        <v>0.15432675000000001</v>
      </c>
      <c r="F495">
        <v>3800</v>
      </c>
      <c r="G495">
        <v>123.4614</v>
      </c>
      <c r="H495">
        <v>46648.360711650697</v>
      </c>
    </row>
    <row r="496" spans="1:8" x14ac:dyDescent="0.25">
      <c r="A496">
        <v>595</v>
      </c>
      <c r="B496">
        <v>1.6290211999999999</v>
      </c>
      <c r="C496">
        <v>675.12780999999995</v>
      </c>
      <c r="D496">
        <v>2.0379016000000001</v>
      </c>
      <c r="E496">
        <v>0.15609023</v>
      </c>
      <c r="F496">
        <v>3800</v>
      </c>
      <c r="G496">
        <v>124.87218</v>
      </c>
      <c r="H496">
        <v>46540.735228635298</v>
      </c>
    </row>
    <row r="497" spans="1:8" x14ac:dyDescent="0.25">
      <c r="A497">
        <v>598</v>
      </c>
      <c r="B497">
        <v>1.6372348000000001</v>
      </c>
      <c r="C497">
        <v>673.74847</v>
      </c>
      <c r="D497">
        <v>1.993976</v>
      </c>
      <c r="E497">
        <v>0.15781444</v>
      </c>
      <c r="F497">
        <v>3800</v>
      </c>
      <c r="G497">
        <v>126.25156</v>
      </c>
      <c r="H497">
        <v>46435.6906921357</v>
      </c>
    </row>
    <row r="498" spans="1:8" x14ac:dyDescent="0.25">
      <c r="A498">
        <v>601</v>
      </c>
      <c r="B498">
        <v>1.6454483</v>
      </c>
      <c r="C498">
        <v>672.39301</v>
      </c>
      <c r="D498">
        <v>1.9508969</v>
      </c>
      <c r="E498">
        <v>0.15950875</v>
      </c>
      <c r="F498">
        <v>3800</v>
      </c>
      <c r="G498">
        <v>127.607</v>
      </c>
      <c r="H498">
        <v>46332.597503177501</v>
      </c>
    </row>
    <row r="499" spans="1:8" x14ac:dyDescent="0.25">
      <c r="A499">
        <v>604</v>
      </c>
      <c r="B499">
        <v>1.6536618000000001</v>
      </c>
      <c r="C499">
        <v>671.07947000000001</v>
      </c>
      <c r="D499">
        <v>1.9086981000000001</v>
      </c>
      <c r="E499">
        <v>0.16115066</v>
      </c>
      <c r="F499">
        <v>3800</v>
      </c>
      <c r="G499">
        <v>128.92053000000001</v>
      </c>
      <c r="H499">
        <v>46232.968902563698</v>
      </c>
    </row>
    <row r="500" spans="1:8" x14ac:dyDescent="0.25">
      <c r="A500">
        <v>607</v>
      </c>
      <c r="B500">
        <v>1.6618755000000001</v>
      </c>
      <c r="C500">
        <v>669.79729999999995</v>
      </c>
      <c r="D500">
        <v>1.8674023</v>
      </c>
      <c r="E500">
        <v>0.16275337000000001</v>
      </c>
      <c r="F500">
        <v>3800</v>
      </c>
      <c r="G500">
        <v>130.20269999999999</v>
      </c>
      <c r="H500">
        <v>46135.9224392299</v>
      </c>
    </row>
    <row r="501" spans="1:8" x14ac:dyDescent="0.25">
      <c r="A501">
        <v>610</v>
      </c>
      <c r="B501">
        <v>1.6700889999999999</v>
      </c>
      <c r="C501">
        <v>668.54516999999998</v>
      </c>
      <c r="D501">
        <v>1.8270096</v>
      </c>
      <c r="E501">
        <v>0.16431850000000001</v>
      </c>
      <c r="F501">
        <v>3800</v>
      </c>
      <c r="G501">
        <v>131.45480000000001</v>
      </c>
      <c r="H501">
        <v>46041.348668655199</v>
      </c>
    </row>
    <row r="502" spans="1:8" x14ac:dyDescent="0.25">
      <c r="A502">
        <v>613</v>
      </c>
      <c r="B502">
        <v>1.6783025</v>
      </c>
      <c r="C502">
        <v>667.32977000000005</v>
      </c>
      <c r="D502">
        <v>1.7875452000000001</v>
      </c>
      <c r="E502">
        <v>0.16583776</v>
      </c>
      <c r="F502">
        <v>3800</v>
      </c>
      <c r="G502">
        <v>132.67021</v>
      </c>
      <c r="H502">
        <v>45949.809921175198</v>
      </c>
    </row>
    <row r="503" spans="1:8" x14ac:dyDescent="0.25">
      <c r="A503">
        <v>616</v>
      </c>
      <c r="B503">
        <v>1.6865159999999999</v>
      </c>
      <c r="C503">
        <v>666.14795000000004</v>
      </c>
      <c r="D503">
        <v>1.7490184</v>
      </c>
      <c r="E503">
        <v>0.16731504</v>
      </c>
      <c r="F503">
        <v>3800</v>
      </c>
      <c r="G503">
        <v>133.85202000000001</v>
      </c>
      <c r="H503">
        <v>45861.044436055701</v>
      </c>
    </row>
    <row r="504" spans="1:8" x14ac:dyDescent="0.25">
      <c r="A504">
        <v>620</v>
      </c>
      <c r="B504">
        <v>1.6974674000000001</v>
      </c>
      <c r="C504">
        <v>664.61699999999996</v>
      </c>
      <c r="D504">
        <v>1.6993107999999999</v>
      </c>
      <c r="E504">
        <v>0.16922876000000001</v>
      </c>
      <c r="F504">
        <v>3800</v>
      </c>
      <c r="G504">
        <v>135.38301000000001</v>
      </c>
      <c r="H504">
        <v>60995.177692297599</v>
      </c>
    </row>
    <row r="505" spans="1:8" x14ac:dyDescent="0.25">
      <c r="A505">
        <v>624</v>
      </c>
      <c r="B505">
        <v>1.7084188</v>
      </c>
      <c r="C505">
        <v>663.14751999999999</v>
      </c>
      <c r="D505">
        <v>1.6512654</v>
      </c>
      <c r="E505">
        <v>0.17106561000000001</v>
      </c>
      <c r="F505">
        <v>3800</v>
      </c>
      <c r="G505">
        <v>136.85248999999999</v>
      </c>
      <c r="H505">
        <v>60849.078236109599</v>
      </c>
    </row>
    <row r="506" spans="1:8" x14ac:dyDescent="0.25">
      <c r="A506">
        <v>628</v>
      </c>
      <c r="B506">
        <v>1.7193702</v>
      </c>
      <c r="C506">
        <v>661.72582999999997</v>
      </c>
      <c r="D506">
        <v>1.6048777999999999</v>
      </c>
      <c r="E506">
        <v>0.17284269999999999</v>
      </c>
      <c r="F506">
        <v>3800</v>
      </c>
      <c r="G506">
        <v>138.27414999999999</v>
      </c>
      <c r="H506">
        <v>60708.234813031297</v>
      </c>
    </row>
    <row r="507" spans="1:8" x14ac:dyDescent="0.25">
      <c r="A507">
        <v>632</v>
      </c>
      <c r="B507">
        <v>1.7303215999999999</v>
      </c>
      <c r="C507">
        <v>660.36010999999996</v>
      </c>
      <c r="D507">
        <v>1.5601373000000001</v>
      </c>
      <c r="E507">
        <v>0.17454989000000001</v>
      </c>
      <c r="F507">
        <v>3800</v>
      </c>
      <c r="G507">
        <v>139.63991999999999</v>
      </c>
      <c r="H507">
        <v>60573.567311820501</v>
      </c>
    </row>
    <row r="508" spans="1:8" x14ac:dyDescent="0.25">
      <c r="A508">
        <v>636</v>
      </c>
      <c r="B508">
        <v>1.7412730000000001</v>
      </c>
      <c r="C508">
        <v>659.03179999999998</v>
      </c>
      <c r="D508">
        <v>1.5170108</v>
      </c>
      <c r="E508">
        <v>0.17621025000000001</v>
      </c>
      <c r="F508">
        <v>3800</v>
      </c>
      <c r="G508">
        <v>140.9682</v>
      </c>
      <c r="H508">
        <v>60443.003421703201</v>
      </c>
    </row>
    <row r="509" spans="1:8" x14ac:dyDescent="0.25">
      <c r="A509">
        <v>640</v>
      </c>
      <c r="B509">
        <v>1.7522244</v>
      </c>
      <c r="C509">
        <v>657.75036999999998</v>
      </c>
      <c r="D509">
        <v>1.4754754999999999</v>
      </c>
      <c r="E509">
        <v>0.17781201999999999</v>
      </c>
      <c r="F509">
        <v>3800</v>
      </c>
      <c r="G509">
        <v>142.24961999999999</v>
      </c>
      <c r="H509">
        <v>60317.607289642598</v>
      </c>
    </row>
    <row r="510" spans="1:8" x14ac:dyDescent="0.25">
      <c r="A510">
        <v>644</v>
      </c>
      <c r="B510">
        <v>1.7631760000000001</v>
      </c>
      <c r="C510">
        <v>656.52202999999997</v>
      </c>
      <c r="D510">
        <v>1.4354988</v>
      </c>
      <c r="E510">
        <v>0.17934743</v>
      </c>
      <c r="F510">
        <v>3800</v>
      </c>
      <c r="G510">
        <v>143.47793999999999</v>
      </c>
      <c r="H510">
        <v>60198.080373103498</v>
      </c>
    </row>
    <row r="511" spans="1:8" x14ac:dyDescent="0.25">
      <c r="A511">
        <v>648</v>
      </c>
      <c r="B511">
        <v>1.7741274</v>
      </c>
      <c r="C511">
        <v>655.34955000000002</v>
      </c>
      <c r="D511">
        <v>1.3970450000000001</v>
      </c>
      <c r="E511">
        <v>0.18081306</v>
      </c>
      <c r="F511">
        <v>3800</v>
      </c>
      <c r="G511">
        <v>144.65045000000001</v>
      </c>
      <c r="H511">
        <v>60084.738047063001</v>
      </c>
    </row>
    <row r="512" spans="1:8" x14ac:dyDescent="0.25">
      <c r="A512">
        <v>652</v>
      </c>
      <c r="B512">
        <v>1.7850788</v>
      </c>
      <c r="C512">
        <v>654.20862</v>
      </c>
      <c r="D512">
        <v>1.3600760999999999</v>
      </c>
      <c r="E512">
        <v>0.18223919</v>
      </c>
      <c r="F512">
        <v>3800</v>
      </c>
      <c r="G512">
        <v>145.79134999999999</v>
      </c>
      <c r="H512">
        <v>59974.859769834598</v>
      </c>
    </row>
    <row r="513" spans="1:8" x14ac:dyDescent="0.25">
      <c r="A513">
        <v>656</v>
      </c>
      <c r="B513">
        <v>1.7960301999999999</v>
      </c>
      <c r="C513">
        <v>653.08185000000003</v>
      </c>
      <c r="D513">
        <v>1.3245576999999999</v>
      </c>
      <c r="E513">
        <v>0.18364765999999999</v>
      </c>
      <c r="F513">
        <v>3800</v>
      </c>
      <c r="G513">
        <v>146.91813999999999</v>
      </c>
      <c r="H513">
        <v>59866.4957214553</v>
      </c>
    </row>
    <row r="514" spans="1:8" x14ac:dyDescent="0.25">
      <c r="A514">
        <v>660</v>
      </c>
      <c r="B514">
        <v>1.8069816000000001</v>
      </c>
      <c r="C514">
        <v>651.97986000000003</v>
      </c>
      <c r="D514">
        <v>1.2904264999999999</v>
      </c>
      <c r="E514">
        <v>0.18502521999999999</v>
      </c>
      <c r="F514">
        <v>3800</v>
      </c>
      <c r="G514">
        <v>148.02017000000001</v>
      </c>
      <c r="H514">
        <v>59760.840052913103</v>
      </c>
    </row>
    <row r="515" spans="1:8" x14ac:dyDescent="0.25">
      <c r="A515">
        <v>664</v>
      </c>
      <c r="B515">
        <v>1.817933</v>
      </c>
      <c r="C515">
        <v>650.89239999999995</v>
      </c>
      <c r="D515">
        <v>1.2576579999999999</v>
      </c>
      <c r="E515">
        <v>0.18638450000000001</v>
      </c>
      <c r="F515">
        <v>3800</v>
      </c>
      <c r="G515">
        <v>149.10759999999999</v>
      </c>
      <c r="H515">
        <v>59656.745295279201</v>
      </c>
    </row>
    <row r="516" spans="1:8" x14ac:dyDescent="0.25">
      <c r="A516">
        <v>668</v>
      </c>
      <c r="B516">
        <v>1.8288844</v>
      </c>
      <c r="C516">
        <v>649.81786999999997</v>
      </c>
      <c r="D516">
        <v>1.2261978</v>
      </c>
      <c r="E516">
        <v>0.18772769</v>
      </c>
      <c r="F516">
        <v>3800</v>
      </c>
      <c r="G516">
        <v>150.18216000000001</v>
      </c>
      <c r="H516">
        <v>59554.031696825397</v>
      </c>
    </row>
    <row r="517" spans="1:8" x14ac:dyDescent="0.25">
      <c r="A517">
        <v>672</v>
      </c>
      <c r="B517">
        <v>1.8398357999999999</v>
      </c>
      <c r="C517">
        <v>648.75811999999996</v>
      </c>
      <c r="D517">
        <v>1.1960036000000001</v>
      </c>
      <c r="E517">
        <v>0.18905238999999999</v>
      </c>
      <c r="F517">
        <v>3800</v>
      </c>
      <c r="G517">
        <v>151.24190999999999</v>
      </c>
      <c r="H517">
        <v>59452.9095808048</v>
      </c>
    </row>
    <row r="518" spans="1:8" x14ac:dyDescent="0.25">
      <c r="A518">
        <v>676</v>
      </c>
      <c r="B518">
        <v>1.8507872000000001</v>
      </c>
      <c r="C518">
        <v>647.71527000000003</v>
      </c>
      <c r="D518">
        <v>1.1670411000000001</v>
      </c>
      <c r="E518">
        <v>0.19035593000000001</v>
      </c>
      <c r="F518">
        <v>3800</v>
      </c>
      <c r="G518">
        <v>152.28474</v>
      </c>
      <c r="H518">
        <v>59353.618650518903</v>
      </c>
    </row>
    <row r="519" spans="1:8" x14ac:dyDescent="0.25">
      <c r="A519">
        <v>680</v>
      </c>
      <c r="B519">
        <v>1.8617386</v>
      </c>
      <c r="C519">
        <v>646.68084999999996</v>
      </c>
      <c r="D519">
        <v>1.1392602999999999</v>
      </c>
      <c r="E519">
        <v>0.19164893</v>
      </c>
      <c r="F519">
        <v>3800</v>
      </c>
      <c r="G519">
        <v>153.31914</v>
      </c>
      <c r="H519">
        <v>59255.208121396397</v>
      </c>
    </row>
    <row r="520" spans="1:8" x14ac:dyDescent="0.25">
      <c r="A520">
        <v>684</v>
      </c>
      <c r="B520">
        <v>1.87269</v>
      </c>
      <c r="C520">
        <v>645.65552000000002</v>
      </c>
      <c r="D520">
        <v>1.1126174</v>
      </c>
      <c r="E520">
        <v>0.19293059000000001</v>
      </c>
      <c r="F520">
        <v>3800</v>
      </c>
      <c r="G520">
        <v>154.34448</v>
      </c>
      <c r="H520">
        <v>59157.752771593099</v>
      </c>
    </row>
    <row r="521" spans="1:8" x14ac:dyDescent="0.25">
      <c r="A521">
        <v>688</v>
      </c>
      <c r="B521">
        <v>1.8836413999999999</v>
      </c>
      <c r="C521">
        <v>644.64550999999994</v>
      </c>
      <c r="D521">
        <v>1.0870702999999999</v>
      </c>
      <c r="E521">
        <v>0.19419309000000001</v>
      </c>
      <c r="F521">
        <v>3800</v>
      </c>
      <c r="G521">
        <v>155.35448</v>
      </c>
      <c r="H521">
        <v>59061.955068786498</v>
      </c>
    </row>
    <row r="522" spans="1:8" x14ac:dyDescent="0.25">
      <c r="A522">
        <v>692</v>
      </c>
      <c r="B522">
        <v>1.8945928000000001</v>
      </c>
      <c r="C522">
        <v>643.64739999999995</v>
      </c>
      <c r="D522">
        <v>1.0625770000000001</v>
      </c>
      <c r="E522">
        <v>0.19544074</v>
      </c>
      <c r="F522">
        <v>3800</v>
      </c>
      <c r="G522">
        <v>156.35257999999999</v>
      </c>
      <c r="H522">
        <v>58967.431504469299</v>
      </c>
    </row>
    <row r="523" spans="1:8" x14ac:dyDescent="0.25">
      <c r="A523">
        <v>696</v>
      </c>
      <c r="B523">
        <v>1.9055442</v>
      </c>
      <c r="C523">
        <v>642.66034000000002</v>
      </c>
      <c r="D523">
        <v>1.0390934000000001</v>
      </c>
      <c r="E523">
        <v>0.1966746</v>
      </c>
      <c r="F523">
        <v>3800</v>
      </c>
      <c r="G523">
        <v>157.33967999999999</v>
      </c>
      <c r="H523">
        <v>58874.087055949502</v>
      </c>
    </row>
    <row r="524" spans="1:8" x14ac:dyDescent="0.25">
      <c r="A524">
        <v>700</v>
      </c>
      <c r="B524">
        <v>1.9164956</v>
      </c>
      <c r="C524">
        <v>641.67944</v>
      </c>
      <c r="D524">
        <v>1.0165799</v>
      </c>
      <c r="E524">
        <v>0.19790070000000001</v>
      </c>
      <c r="F524">
        <v>3800</v>
      </c>
      <c r="G524">
        <v>158.32056</v>
      </c>
      <c r="H524">
        <v>58781.373586665097</v>
      </c>
    </row>
    <row r="525" spans="1:8" x14ac:dyDescent="0.25">
      <c r="A525">
        <v>704</v>
      </c>
      <c r="B525">
        <v>1.9274469999999999</v>
      </c>
      <c r="C525">
        <v>640.70911000000001</v>
      </c>
      <c r="D525">
        <v>0.99499243000000004</v>
      </c>
      <c r="E525">
        <v>0.19911361999999999</v>
      </c>
      <c r="F525">
        <v>3800</v>
      </c>
      <c r="G525">
        <v>159.29091</v>
      </c>
      <c r="H525">
        <v>58689.787307204897</v>
      </c>
    </row>
    <row r="526" spans="1:8" x14ac:dyDescent="0.25">
      <c r="A526">
        <v>708</v>
      </c>
      <c r="B526">
        <v>1.9383984000000001</v>
      </c>
      <c r="C526">
        <v>639.74474999999995</v>
      </c>
      <c r="D526">
        <v>0.97430360000000005</v>
      </c>
      <c r="E526">
        <v>0.20031905</v>
      </c>
      <c r="F526">
        <v>3800</v>
      </c>
      <c r="G526">
        <v>160.25523000000001</v>
      </c>
      <c r="H526">
        <v>58598.8122330201</v>
      </c>
    </row>
    <row r="527" spans="1:8" x14ac:dyDescent="0.25">
      <c r="A527">
        <v>712</v>
      </c>
      <c r="B527">
        <v>1.9493498</v>
      </c>
      <c r="C527">
        <v>638.79083000000003</v>
      </c>
      <c r="D527">
        <v>0.95447671000000001</v>
      </c>
      <c r="E527">
        <v>0.20151142999999999</v>
      </c>
      <c r="F527">
        <v>3800</v>
      </c>
      <c r="G527">
        <v>161.20913999999999</v>
      </c>
      <c r="H527">
        <v>58508.951722600803</v>
      </c>
    </row>
    <row r="528" spans="1:8" x14ac:dyDescent="0.25">
      <c r="A528">
        <v>716</v>
      </c>
      <c r="B528">
        <v>1.9603012</v>
      </c>
      <c r="C528">
        <v>637.84691999999995</v>
      </c>
      <c r="D528">
        <v>0.93548047999999995</v>
      </c>
      <c r="E528">
        <v>0.20269135999999999</v>
      </c>
      <c r="F528">
        <v>3800</v>
      </c>
      <c r="G528">
        <v>162.15307999999999</v>
      </c>
      <c r="H528">
        <v>58420.158271338601</v>
      </c>
    </row>
    <row r="529" spans="1:8" x14ac:dyDescent="0.25">
      <c r="A529">
        <v>720</v>
      </c>
      <c r="B529">
        <v>1.9712525999999999</v>
      </c>
      <c r="C529">
        <v>636.90990999999997</v>
      </c>
      <c r="D529">
        <v>0.91728818000000001</v>
      </c>
      <c r="E529">
        <v>0.20386257999999999</v>
      </c>
      <c r="F529">
        <v>3800</v>
      </c>
      <c r="G529">
        <v>163.09005999999999</v>
      </c>
      <c r="H529">
        <v>58332.083404317498</v>
      </c>
    </row>
    <row r="530" spans="1:8" x14ac:dyDescent="0.25">
      <c r="A530">
        <v>724</v>
      </c>
      <c r="B530">
        <v>1.9822040000000001</v>
      </c>
      <c r="C530">
        <v>635.99023</v>
      </c>
      <c r="D530">
        <v>0.89985663000000005</v>
      </c>
      <c r="E530">
        <v>0.20501216999999999</v>
      </c>
      <c r="F530">
        <v>3800</v>
      </c>
      <c r="G530">
        <v>164.00973999999999</v>
      </c>
      <c r="H530">
        <v>58245.903373671397</v>
      </c>
    </row>
    <row r="531" spans="1:8" x14ac:dyDescent="0.25">
      <c r="A531">
        <v>728</v>
      </c>
      <c r="B531">
        <v>1.9931554</v>
      </c>
      <c r="C531">
        <v>635.08019999999999</v>
      </c>
      <c r="D531">
        <v>0.88317453999999995</v>
      </c>
      <c r="E531">
        <v>0.20614977000000001</v>
      </c>
      <c r="F531">
        <v>3800</v>
      </c>
      <c r="G531">
        <v>164.91981999999999</v>
      </c>
      <c r="H531">
        <v>58160.753074360997</v>
      </c>
    </row>
    <row r="532" spans="1:8" x14ac:dyDescent="0.25">
      <c r="A532">
        <v>732</v>
      </c>
      <c r="B532">
        <v>2.0041068000000002</v>
      </c>
      <c r="C532">
        <v>634.18426999999997</v>
      </c>
      <c r="D532">
        <v>0.86719447000000005</v>
      </c>
      <c r="E532">
        <v>0.20726964</v>
      </c>
      <c r="F532">
        <v>3800</v>
      </c>
      <c r="G532">
        <v>165.81569999999999</v>
      </c>
      <c r="H532">
        <v>58077.137663399997</v>
      </c>
    </row>
    <row r="533" spans="1:8" x14ac:dyDescent="0.25">
      <c r="A533">
        <v>736</v>
      </c>
      <c r="B533">
        <v>2.0150583000000002</v>
      </c>
      <c r="C533">
        <v>633.30700999999999</v>
      </c>
      <c r="D533">
        <v>0.85189563000000001</v>
      </c>
      <c r="E533">
        <v>0.20836623000000001</v>
      </c>
      <c r="F533">
        <v>3800</v>
      </c>
      <c r="G533">
        <v>166.69298000000001</v>
      </c>
      <c r="H533">
        <v>57995.572528702702</v>
      </c>
    </row>
    <row r="534" spans="1:8" x14ac:dyDescent="0.25">
      <c r="A534">
        <v>740</v>
      </c>
      <c r="B534">
        <v>2.0260096000000001</v>
      </c>
      <c r="C534">
        <v>632.44550000000004</v>
      </c>
      <c r="D534">
        <v>0.83725755999999996</v>
      </c>
      <c r="E534">
        <v>0.20944314</v>
      </c>
      <c r="F534">
        <v>3800</v>
      </c>
      <c r="G534">
        <v>167.55449999999999</v>
      </c>
      <c r="H534">
        <v>57915.730759174403</v>
      </c>
    </row>
    <row r="535" spans="1:8" x14ac:dyDescent="0.25">
      <c r="A535">
        <v>744</v>
      </c>
      <c r="B535">
        <v>2.0369611000000001</v>
      </c>
      <c r="C535">
        <v>631.60004000000004</v>
      </c>
      <c r="D535">
        <v>0.82323062000000002</v>
      </c>
      <c r="E535">
        <v>0.21049999</v>
      </c>
      <c r="F535">
        <v>3800</v>
      </c>
      <c r="G535">
        <v>168.39999</v>
      </c>
      <c r="H535">
        <v>57837.647562400503</v>
      </c>
    </row>
    <row r="536" spans="1:8" x14ac:dyDescent="0.25">
      <c r="A536">
        <v>748</v>
      </c>
      <c r="B536">
        <v>2.0479124</v>
      </c>
      <c r="C536">
        <v>630.78210000000001</v>
      </c>
      <c r="D536">
        <v>0.80980622999999996</v>
      </c>
      <c r="E536">
        <v>0.21152234</v>
      </c>
      <c r="F536">
        <v>3800</v>
      </c>
      <c r="G536">
        <v>169.21786</v>
      </c>
      <c r="H536">
        <v>57762.622251395696</v>
      </c>
    </row>
    <row r="537" spans="1:8" x14ac:dyDescent="0.25">
      <c r="A537">
        <v>752</v>
      </c>
      <c r="B537">
        <v>2.0588639</v>
      </c>
      <c r="C537">
        <v>629.97222999999997</v>
      </c>
      <c r="D537">
        <v>0.79695278000000003</v>
      </c>
      <c r="E537">
        <v>0.21253473000000001</v>
      </c>
      <c r="F537">
        <v>3800</v>
      </c>
      <c r="G537">
        <v>170.02777</v>
      </c>
      <c r="H537">
        <v>57688.456405566001</v>
      </c>
    </row>
    <row r="538" spans="1:8" x14ac:dyDescent="0.25">
      <c r="A538">
        <v>756</v>
      </c>
      <c r="B538">
        <v>2.0698151999999999</v>
      </c>
      <c r="C538">
        <v>629.16234999999995</v>
      </c>
      <c r="D538">
        <v>0.78464149999999999</v>
      </c>
      <c r="E538">
        <v>0.21354703999999999</v>
      </c>
      <c r="F538">
        <v>3800</v>
      </c>
      <c r="G538">
        <v>170.83762999999999</v>
      </c>
      <c r="H538">
        <v>57614.239263240699</v>
      </c>
    </row>
    <row r="539" spans="1:8" x14ac:dyDescent="0.25">
      <c r="A539">
        <v>760</v>
      </c>
      <c r="B539">
        <v>2.0807666999999999</v>
      </c>
      <c r="C539">
        <v>628.35895000000005</v>
      </c>
      <c r="D539">
        <v>0.77284777000000004</v>
      </c>
      <c r="E539">
        <v>0.21455133000000001</v>
      </c>
      <c r="F539">
        <v>3800</v>
      </c>
      <c r="G539">
        <v>171.64107000000001</v>
      </c>
      <c r="H539">
        <v>57540.703496859001</v>
      </c>
    </row>
    <row r="540" spans="1:8" x14ac:dyDescent="0.25">
      <c r="A540">
        <v>764</v>
      </c>
      <c r="B540">
        <v>2.0917180000000002</v>
      </c>
      <c r="C540">
        <v>627.56110000000001</v>
      </c>
      <c r="D540">
        <v>0.76154560000000004</v>
      </c>
      <c r="E540">
        <v>0.21554862999999999</v>
      </c>
      <c r="F540">
        <v>3800</v>
      </c>
      <c r="G540">
        <v>172.43889999999999</v>
      </c>
      <c r="H540">
        <v>57467.7460232538</v>
      </c>
    </row>
    <row r="541" spans="1:8" x14ac:dyDescent="0.25">
      <c r="A541">
        <v>768</v>
      </c>
      <c r="B541">
        <v>2.1026695000000002</v>
      </c>
      <c r="C541">
        <v>626.76256999999998</v>
      </c>
      <c r="D541">
        <v>0.75069540999999995</v>
      </c>
      <c r="E541">
        <v>0.21654682</v>
      </c>
      <c r="F541">
        <v>3800</v>
      </c>
      <c r="G541">
        <v>173.23743999999999</v>
      </c>
      <c r="H541">
        <v>57394.661257994499</v>
      </c>
    </row>
    <row r="542" spans="1:8" x14ac:dyDescent="0.25">
      <c r="A542">
        <v>772</v>
      </c>
      <c r="B542">
        <v>2.1136208000000001</v>
      </c>
      <c r="C542">
        <v>625.97198000000003</v>
      </c>
      <c r="D542">
        <v>0.74028236000000003</v>
      </c>
      <c r="E542">
        <v>0.21753505000000001</v>
      </c>
      <c r="F542">
        <v>3800</v>
      </c>
      <c r="G542">
        <v>174.02805000000001</v>
      </c>
      <c r="H542">
        <v>57322.425291345302</v>
      </c>
    </row>
    <row r="543" spans="1:8" x14ac:dyDescent="0.25">
      <c r="A543">
        <v>776</v>
      </c>
      <c r="B543">
        <v>2.1245723000000001</v>
      </c>
      <c r="C543">
        <v>625.18364999999994</v>
      </c>
      <c r="D543">
        <v>0.73028331999999996</v>
      </c>
      <c r="E543">
        <v>0.21852042999999999</v>
      </c>
      <c r="F543">
        <v>3800</v>
      </c>
      <c r="G543">
        <v>174.81635</v>
      </c>
      <c r="H543">
        <v>57250.396431763598</v>
      </c>
    </row>
    <row r="544" spans="1:8" x14ac:dyDescent="0.25">
      <c r="A544">
        <v>780</v>
      </c>
      <c r="B544">
        <v>2.1355236</v>
      </c>
      <c r="C544">
        <v>624.39612</v>
      </c>
      <c r="D544">
        <v>0.72067278999999995</v>
      </c>
      <c r="E544">
        <v>0.21950488000000001</v>
      </c>
      <c r="F544">
        <v>3800</v>
      </c>
      <c r="G544">
        <v>175.60390000000001</v>
      </c>
      <c r="H544">
        <v>57178.4083320586</v>
      </c>
    </row>
    <row r="545" spans="1:8" x14ac:dyDescent="0.25">
      <c r="A545">
        <v>784</v>
      </c>
      <c r="B545">
        <v>2.1464751</v>
      </c>
      <c r="C545">
        <v>623.60955999999999</v>
      </c>
      <c r="D545">
        <v>0.71142572000000004</v>
      </c>
      <c r="E545">
        <v>0.22048804</v>
      </c>
      <c r="F545">
        <v>3800</v>
      </c>
      <c r="G545">
        <v>176.39043000000001</v>
      </c>
      <c r="H545">
        <v>57106.481578718704</v>
      </c>
    </row>
    <row r="546" spans="1:8" x14ac:dyDescent="0.25">
      <c r="A546">
        <v>788</v>
      </c>
      <c r="B546">
        <v>2.1574263999999999</v>
      </c>
      <c r="C546">
        <v>622.82727</v>
      </c>
      <c r="D546">
        <v>0.70252966999999999</v>
      </c>
      <c r="E546">
        <v>0.22146594999999999</v>
      </c>
      <c r="F546">
        <v>3800</v>
      </c>
      <c r="G546">
        <v>177.17274</v>
      </c>
      <c r="H546">
        <v>57034.989116827601</v>
      </c>
    </row>
    <row r="547" spans="1:8" x14ac:dyDescent="0.25">
      <c r="A547">
        <v>792</v>
      </c>
      <c r="B547">
        <v>2.1683778999999999</v>
      </c>
      <c r="C547">
        <v>622.04485999999997</v>
      </c>
      <c r="D547">
        <v>0.69396411999999996</v>
      </c>
      <c r="E547">
        <v>0.22244395</v>
      </c>
      <c r="F547">
        <v>3800</v>
      </c>
      <c r="G547">
        <v>177.95515</v>
      </c>
      <c r="H547">
        <v>56963.434490885003</v>
      </c>
    </row>
    <row r="548" spans="1:8" x14ac:dyDescent="0.25">
      <c r="A548">
        <v>796</v>
      </c>
      <c r="B548">
        <v>2.1793292000000002</v>
      </c>
      <c r="C548">
        <v>621.26196000000004</v>
      </c>
      <c r="D548">
        <v>0.68571115000000005</v>
      </c>
      <c r="E548">
        <v>0.22342253000000001</v>
      </c>
      <c r="F548">
        <v>3800</v>
      </c>
      <c r="G548">
        <v>178.73802000000001</v>
      </c>
      <c r="H548">
        <v>56891.775858529298</v>
      </c>
    </row>
    <row r="549" spans="1:8" x14ac:dyDescent="0.25">
      <c r="A549">
        <v>800</v>
      </c>
      <c r="B549">
        <v>2.1902807000000002</v>
      </c>
      <c r="C549">
        <v>620.47437000000002</v>
      </c>
      <c r="D549">
        <v>0.67775976999999998</v>
      </c>
      <c r="E549">
        <v>0.22440703000000001</v>
      </c>
      <c r="F549">
        <v>3800</v>
      </c>
      <c r="G549">
        <v>179.52562</v>
      </c>
      <c r="H549">
        <v>56819.535815092902</v>
      </c>
    </row>
    <row r="550" spans="1:8" x14ac:dyDescent="0.25">
      <c r="A550">
        <v>804</v>
      </c>
      <c r="B550">
        <v>2.2012320000000001</v>
      </c>
      <c r="C550">
        <v>619.68322999999998</v>
      </c>
      <c r="D550">
        <v>0.67008603</v>
      </c>
      <c r="E550">
        <v>0.22539598</v>
      </c>
      <c r="F550">
        <v>3800</v>
      </c>
      <c r="G550">
        <v>180.31679</v>
      </c>
      <c r="H550">
        <v>56746.843524496297</v>
      </c>
    </row>
    <row r="551" spans="1:8" x14ac:dyDescent="0.25">
      <c r="A551">
        <v>808</v>
      </c>
      <c r="B551">
        <v>2.2121835000000001</v>
      </c>
      <c r="C551">
        <v>618.89008000000001</v>
      </c>
      <c r="D551">
        <v>0.66268431999999999</v>
      </c>
      <c r="E551">
        <v>0.22638744</v>
      </c>
      <c r="F551">
        <v>3800</v>
      </c>
      <c r="G551">
        <v>181.10995</v>
      </c>
      <c r="H551">
        <v>56673.873920866601</v>
      </c>
    </row>
    <row r="552" spans="1:8" x14ac:dyDescent="0.25">
      <c r="A552">
        <v>812</v>
      </c>
      <c r="B552">
        <v>2.2231348</v>
      </c>
      <c r="C552">
        <v>618.09283000000005</v>
      </c>
      <c r="D552">
        <v>0.65553600000000001</v>
      </c>
      <c r="E552">
        <v>0.22738396999999999</v>
      </c>
      <c r="F552">
        <v>3800</v>
      </c>
      <c r="G552">
        <v>181.90718000000001</v>
      </c>
      <c r="H552">
        <v>56600.389603949399</v>
      </c>
    </row>
    <row r="553" spans="1:8" x14ac:dyDescent="0.25">
      <c r="A553">
        <v>816</v>
      </c>
      <c r="B553">
        <v>2.2340863</v>
      </c>
      <c r="C553">
        <v>617.29816000000005</v>
      </c>
      <c r="D553">
        <v>0.64863068000000002</v>
      </c>
      <c r="E553">
        <v>0.22837734000000001</v>
      </c>
      <c r="F553">
        <v>3800</v>
      </c>
      <c r="G553">
        <v>182.70187000000001</v>
      </c>
      <c r="H553">
        <v>56527.148078620601</v>
      </c>
    </row>
    <row r="554" spans="1:8" x14ac:dyDescent="0.25">
      <c r="A554">
        <v>820</v>
      </c>
      <c r="B554">
        <v>2.2450375999999999</v>
      </c>
      <c r="C554">
        <v>616.50762999999995</v>
      </c>
      <c r="D554">
        <v>0.64196169000000003</v>
      </c>
      <c r="E554">
        <v>0.2293655</v>
      </c>
      <c r="F554">
        <v>3800</v>
      </c>
      <c r="G554">
        <v>183.4924</v>
      </c>
      <c r="H554">
        <v>56454.327582236598</v>
      </c>
    </row>
    <row r="555" spans="1:8" x14ac:dyDescent="0.25">
      <c r="A555">
        <v>824</v>
      </c>
      <c r="B555">
        <v>2.2559890999999999</v>
      </c>
      <c r="C555">
        <v>615.71973000000003</v>
      </c>
      <c r="D555">
        <v>0.63550878</v>
      </c>
      <c r="E555">
        <v>0.23035037999999999</v>
      </c>
      <c r="F555">
        <v>3800</v>
      </c>
      <c r="G555">
        <v>184.28030000000001</v>
      </c>
      <c r="H555">
        <v>56381.756689939903</v>
      </c>
    </row>
    <row r="556" spans="1:8" x14ac:dyDescent="0.25">
      <c r="A556">
        <v>828</v>
      </c>
      <c r="B556">
        <v>2.2669404000000002</v>
      </c>
      <c r="C556">
        <v>614.92731000000003</v>
      </c>
      <c r="D556">
        <v>0.62927705</v>
      </c>
      <c r="E556">
        <v>0.23134087</v>
      </c>
      <c r="F556">
        <v>3800</v>
      </c>
      <c r="G556">
        <v>185.07268999999999</v>
      </c>
      <c r="H556">
        <v>56308.623105036</v>
      </c>
    </row>
    <row r="557" spans="1:8" x14ac:dyDescent="0.25">
      <c r="A557">
        <v>832</v>
      </c>
      <c r="B557">
        <v>2.2778919000000002</v>
      </c>
      <c r="C557">
        <v>614.13849000000005</v>
      </c>
      <c r="D557">
        <v>0.62324040999999997</v>
      </c>
      <c r="E557">
        <v>0.23232685</v>
      </c>
      <c r="F557">
        <v>3800</v>
      </c>
      <c r="G557">
        <v>185.86148</v>
      </c>
      <c r="H557">
        <v>56235.849485651001</v>
      </c>
    </row>
    <row r="558" spans="1:8" x14ac:dyDescent="0.25">
      <c r="A558">
        <v>836</v>
      </c>
      <c r="B558">
        <v>2.2888432000000001</v>
      </c>
      <c r="C558">
        <v>613.36414000000002</v>
      </c>
      <c r="D558">
        <v>0.61739664999999999</v>
      </c>
      <c r="E558">
        <v>0.23329485999999999</v>
      </c>
      <c r="F558">
        <v>3800</v>
      </c>
      <c r="G558">
        <v>186.63588999999999</v>
      </c>
      <c r="H558">
        <v>56164.671660656102</v>
      </c>
    </row>
    <row r="559" spans="1:8" x14ac:dyDescent="0.25">
      <c r="A559">
        <v>840</v>
      </c>
      <c r="B559">
        <v>2.2997947000000001</v>
      </c>
      <c r="C559">
        <v>612.59357</v>
      </c>
      <c r="D559">
        <v>0.61173891999999996</v>
      </c>
      <c r="E559">
        <v>0.23425800999999999</v>
      </c>
      <c r="F559">
        <v>3800</v>
      </c>
      <c r="G559">
        <v>187.40639999999999</v>
      </c>
      <c r="H559">
        <v>56093.877200348201</v>
      </c>
    </row>
    <row r="560" spans="1:8" x14ac:dyDescent="0.25">
      <c r="A560">
        <v>844</v>
      </c>
      <c r="B560">
        <v>2.310746</v>
      </c>
      <c r="C560">
        <v>611.82012999999995</v>
      </c>
      <c r="D560">
        <v>0.60626846999999995</v>
      </c>
      <c r="E560">
        <v>0.23522486000000001</v>
      </c>
      <c r="F560">
        <v>3800</v>
      </c>
      <c r="G560">
        <v>188.17989</v>
      </c>
      <c r="H560">
        <v>56022.706702192103</v>
      </c>
    </row>
    <row r="561" spans="1:8" x14ac:dyDescent="0.25">
      <c r="A561">
        <v>848</v>
      </c>
      <c r="B561">
        <v>2.3216975</v>
      </c>
      <c r="C561">
        <v>611.05334000000005</v>
      </c>
      <c r="D561">
        <v>0.60096382999999998</v>
      </c>
      <c r="E561">
        <v>0.23618330000000001</v>
      </c>
      <c r="F561">
        <v>3800</v>
      </c>
      <c r="G561">
        <v>188.94664</v>
      </c>
      <c r="H561">
        <v>55952.246307109199</v>
      </c>
    </row>
    <row r="562" spans="1:8" x14ac:dyDescent="0.25">
      <c r="A562">
        <v>852</v>
      </c>
      <c r="B562">
        <v>2.3326487999999999</v>
      </c>
      <c r="C562">
        <v>610.29431</v>
      </c>
      <c r="D562">
        <v>0.59582031000000002</v>
      </c>
      <c r="E562">
        <v>0.23713212</v>
      </c>
      <c r="F562">
        <v>3800</v>
      </c>
      <c r="G562">
        <v>189.70569</v>
      </c>
      <c r="H562">
        <v>55882.621281116102</v>
      </c>
    </row>
    <row r="563" spans="1:8" x14ac:dyDescent="0.25">
      <c r="A563">
        <v>856</v>
      </c>
      <c r="B563">
        <v>2.3436002999999999</v>
      </c>
      <c r="C563">
        <v>609.52910999999995</v>
      </c>
      <c r="D563">
        <v>0.59084475000000003</v>
      </c>
      <c r="E563">
        <v>0.23808862</v>
      </c>
      <c r="F563">
        <v>3800</v>
      </c>
      <c r="G563">
        <v>190.4709</v>
      </c>
      <c r="H563">
        <v>55812.2461735748</v>
      </c>
    </row>
    <row r="564" spans="1:8" x14ac:dyDescent="0.25">
      <c r="A564">
        <v>860</v>
      </c>
      <c r="B564">
        <v>2.3545517999999999</v>
      </c>
      <c r="C564">
        <v>608.76244999999994</v>
      </c>
      <c r="D564">
        <v>0.58601630000000005</v>
      </c>
      <c r="E564">
        <v>0.23904692999999999</v>
      </c>
      <c r="F564">
        <v>3800</v>
      </c>
      <c r="G564">
        <v>191.23755</v>
      </c>
      <c r="H564">
        <v>55741.657271490199</v>
      </c>
    </row>
    <row r="565" spans="1:8" x14ac:dyDescent="0.25">
      <c r="A565">
        <v>864</v>
      </c>
      <c r="B565">
        <v>2.3655031000000002</v>
      </c>
      <c r="C565">
        <v>608.00409000000002</v>
      </c>
      <c r="D565">
        <v>0.58133119</v>
      </c>
      <c r="E565">
        <v>0.23999487</v>
      </c>
      <c r="F565">
        <v>3800</v>
      </c>
      <c r="G565">
        <v>191.99590000000001</v>
      </c>
      <c r="H565">
        <v>55671.966805466</v>
      </c>
    </row>
    <row r="566" spans="1:8" x14ac:dyDescent="0.25">
      <c r="A566">
        <v>868</v>
      </c>
      <c r="B566">
        <v>2.3764546000000002</v>
      </c>
      <c r="C566">
        <v>607.25323000000003</v>
      </c>
      <c r="D566">
        <v>0.57678395999999998</v>
      </c>
      <c r="E566">
        <v>0.24093345999999999</v>
      </c>
      <c r="F566">
        <v>3800</v>
      </c>
      <c r="G566">
        <v>192.74677</v>
      </c>
      <c r="H566">
        <v>55603.084145606103</v>
      </c>
    </row>
    <row r="567" spans="1:8" x14ac:dyDescent="0.25">
      <c r="A567">
        <v>872</v>
      </c>
      <c r="B567">
        <v>2.3874059000000001</v>
      </c>
      <c r="C567">
        <v>606.51275999999996</v>
      </c>
      <c r="D567">
        <v>0.57236642000000004</v>
      </c>
      <c r="E567">
        <v>0.24185903</v>
      </c>
      <c r="F567">
        <v>3800</v>
      </c>
      <c r="G567">
        <v>193.48723000000001</v>
      </c>
      <c r="H567">
        <v>55535.340204086402</v>
      </c>
    </row>
    <row r="568" spans="1:8" x14ac:dyDescent="0.25">
      <c r="A568">
        <v>876</v>
      </c>
      <c r="B568">
        <v>2.3983574000000001</v>
      </c>
      <c r="C568">
        <v>605.78156000000001</v>
      </c>
      <c r="D568">
        <v>0.56807976999999998</v>
      </c>
      <c r="E568">
        <v>0.24277309</v>
      </c>
      <c r="F568">
        <v>3800</v>
      </c>
      <c r="G568">
        <v>194.21848</v>
      </c>
      <c r="H568">
        <v>55468.607252237904</v>
      </c>
    </row>
    <row r="569" spans="1:8" x14ac:dyDescent="0.25">
      <c r="A569">
        <v>880</v>
      </c>
      <c r="B569">
        <v>2.4093087</v>
      </c>
      <c r="C569">
        <v>605.05780000000004</v>
      </c>
      <c r="D569">
        <v>0.56391572999999995</v>
      </c>
      <c r="E569">
        <v>0.24367776999999999</v>
      </c>
      <c r="F569">
        <v>3800</v>
      </c>
      <c r="G569">
        <v>194.94220999999999</v>
      </c>
      <c r="H569">
        <v>55402.679079604597</v>
      </c>
    </row>
    <row r="570" spans="1:8" x14ac:dyDescent="0.25">
      <c r="A570">
        <v>884</v>
      </c>
      <c r="B570">
        <v>2.4202602</v>
      </c>
      <c r="C570">
        <v>604.34216000000004</v>
      </c>
      <c r="D570">
        <v>0.55987226999999995</v>
      </c>
      <c r="E570">
        <v>0.24457233</v>
      </c>
      <c r="F570">
        <v>3800</v>
      </c>
      <c r="G570">
        <v>195.65787</v>
      </c>
      <c r="H570">
        <v>55337.632481808003</v>
      </c>
    </row>
    <row r="571" spans="1:8" x14ac:dyDescent="0.25">
      <c r="A571">
        <v>888</v>
      </c>
      <c r="B571">
        <v>2.4312114999999999</v>
      </c>
      <c r="C571">
        <v>603.62671</v>
      </c>
      <c r="D571">
        <v>0.55594856000000004</v>
      </c>
      <c r="E571">
        <v>0.24546662</v>
      </c>
      <c r="F571">
        <v>3800</v>
      </c>
      <c r="G571">
        <v>196.37331</v>
      </c>
      <c r="H571">
        <v>55272.563602754497</v>
      </c>
    </row>
    <row r="572" spans="1:8" x14ac:dyDescent="0.25">
      <c r="A572">
        <v>892</v>
      </c>
      <c r="B572">
        <v>2.4421629999999999</v>
      </c>
      <c r="C572">
        <v>602.92169000000001</v>
      </c>
      <c r="D572">
        <v>0.55213003999999999</v>
      </c>
      <c r="E572">
        <v>0.24634786</v>
      </c>
      <c r="F572">
        <v>3800</v>
      </c>
      <c r="G572">
        <v>197.07829000000001</v>
      </c>
      <c r="H572">
        <v>55208.642288671297</v>
      </c>
    </row>
    <row r="573" spans="1:8" x14ac:dyDescent="0.25">
      <c r="A573">
        <v>896</v>
      </c>
      <c r="B573">
        <v>2.4531143000000002</v>
      </c>
      <c r="C573">
        <v>602.21367999999995</v>
      </c>
      <c r="D573">
        <v>0.54841976999999997</v>
      </c>
      <c r="E573">
        <v>0.24723290000000001</v>
      </c>
      <c r="F573">
        <v>3800</v>
      </c>
      <c r="G573">
        <v>197.78631999999999</v>
      </c>
      <c r="H573">
        <v>55144.334923788803</v>
      </c>
    </row>
    <row r="574" spans="1:8" x14ac:dyDescent="0.25">
      <c r="A574">
        <v>900</v>
      </c>
      <c r="B574">
        <v>2.4640658000000002</v>
      </c>
      <c r="C574">
        <v>601.52459999999996</v>
      </c>
      <c r="D574">
        <v>0.54481195999999998</v>
      </c>
      <c r="E574">
        <v>0.24809428</v>
      </c>
      <c r="F574">
        <v>3800</v>
      </c>
      <c r="G574">
        <v>198.47542000000001</v>
      </c>
      <c r="H574">
        <v>55082.147571503003</v>
      </c>
    </row>
    <row r="575" spans="1:8" x14ac:dyDescent="0.25">
      <c r="A575">
        <v>904</v>
      </c>
      <c r="B575">
        <v>2.4750171000000001</v>
      </c>
      <c r="C575">
        <v>600.83867999999995</v>
      </c>
      <c r="D575">
        <v>0.54130798999999996</v>
      </c>
      <c r="E575">
        <v>0.24895163000000001</v>
      </c>
      <c r="F575">
        <v>3800</v>
      </c>
      <c r="G575">
        <v>199.16130000000001</v>
      </c>
      <c r="H575">
        <v>55020.279704997702</v>
      </c>
    </row>
    <row r="576" spans="1:8" x14ac:dyDescent="0.25">
      <c r="A576">
        <v>908</v>
      </c>
      <c r="B576">
        <v>2.4859686000000001</v>
      </c>
      <c r="C576">
        <v>600.14892999999995</v>
      </c>
      <c r="D576">
        <v>0.53790574999999996</v>
      </c>
      <c r="E576">
        <v>0.24981381999999999</v>
      </c>
      <c r="F576">
        <v>3800</v>
      </c>
      <c r="G576">
        <v>199.85105999999999</v>
      </c>
      <c r="H576">
        <v>54957.930789032202</v>
      </c>
    </row>
    <row r="577" spans="1:8" x14ac:dyDescent="0.25">
      <c r="A577">
        <v>912</v>
      </c>
      <c r="B577">
        <v>2.4969199</v>
      </c>
      <c r="C577">
        <v>599.46978999999999</v>
      </c>
      <c r="D577">
        <v>0.53459215000000004</v>
      </c>
      <c r="E577">
        <v>0.25066276999999998</v>
      </c>
      <c r="F577">
        <v>3800</v>
      </c>
      <c r="G577">
        <v>200.53022999999999</v>
      </c>
      <c r="H577">
        <v>54896.752908490998</v>
      </c>
    </row>
    <row r="578" spans="1:8" x14ac:dyDescent="0.25">
      <c r="A578">
        <v>916</v>
      </c>
      <c r="B578">
        <v>2.5078714</v>
      </c>
      <c r="C578">
        <v>598.80322000000001</v>
      </c>
      <c r="D578">
        <v>0.53136426000000003</v>
      </c>
      <c r="E578">
        <v>0.25149596000000002</v>
      </c>
      <c r="F578">
        <v>3800</v>
      </c>
      <c r="G578">
        <v>201.19676000000001</v>
      </c>
      <c r="H578">
        <v>54836.972561636598</v>
      </c>
    </row>
    <row r="579" spans="1:8" x14ac:dyDescent="0.25">
      <c r="A579">
        <v>920</v>
      </c>
      <c r="B579">
        <v>2.5188226999999999</v>
      </c>
      <c r="C579">
        <v>598.11945000000003</v>
      </c>
      <c r="D579">
        <v>0.52823900999999995</v>
      </c>
      <c r="E579">
        <v>0.25235071999999997</v>
      </c>
      <c r="F579">
        <v>3800</v>
      </c>
      <c r="G579">
        <v>201.88058000000001</v>
      </c>
      <c r="H579">
        <v>54775.180943641397</v>
      </c>
    </row>
    <row r="580" spans="1:8" x14ac:dyDescent="0.25">
      <c r="A580">
        <v>924</v>
      </c>
      <c r="B580">
        <v>2.5297741999999999</v>
      </c>
      <c r="C580">
        <v>597.45190000000002</v>
      </c>
      <c r="D580">
        <v>0.52518719000000003</v>
      </c>
      <c r="E580">
        <v>0.25318511999999999</v>
      </c>
      <c r="F580">
        <v>3800</v>
      </c>
      <c r="G580">
        <v>202.54810000000001</v>
      </c>
      <c r="H580">
        <v>54715.2054939886</v>
      </c>
    </row>
    <row r="581" spans="1:8" x14ac:dyDescent="0.25">
      <c r="A581">
        <v>928</v>
      </c>
      <c r="B581">
        <v>2.5407255000000002</v>
      </c>
      <c r="C581">
        <v>596.78949</v>
      </c>
      <c r="D581">
        <v>0.52222002000000001</v>
      </c>
      <c r="E581">
        <v>0.25401311999999998</v>
      </c>
      <c r="F581">
        <v>3800</v>
      </c>
      <c r="G581">
        <v>203.21048999999999</v>
      </c>
      <c r="H581">
        <v>54655.777533893597</v>
      </c>
    </row>
    <row r="582" spans="1:8" x14ac:dyDescent="0.25">
      <c r="A582">
        <v>932</v>
      </c>
      <c r="B582">
        <v>2.5516770000000002</v>
      </c>
      <c r="C582">
        <v>596.13837000000001</v>
      </c>
      <c r="D582">
        <v>0.51932405999999998</v>
      </c>
      <c r="E582">
        <v>0.25482702000000002</v>
      </c>
      <c r="F582">
        <v>3800</v>
      </c>
      <c r="G582">
        <v>203.86161999999999</v>
      </c>
      <c r="H582">
        <v>54597.602047038701</v>
      </c>
    </row>
    <row r="583" spans="1:8" x14ac:dyDescent="0.25">
      <c r="A583">
        <v>936</v>
      </c>
      <c r="B583">
        <v>2.5626283000000001</v>
      </c>
      <c r="C583">
        <v>595.48486000000003</v>
      </c>
      <c r="D583">
        <v>0.51650815999999999</v>
      </c>
      <c r="E583">
        <v>0.25564393000000002</v>
      </c>
      <c r="F583">
        <v>3800</v>
      </c>
      <c r="G583">
        <v>204.51515000000001</v>
      </c>
      <c r="H583">
        <v>54539.1124303506</v>
      </c>
    </row>
    <row r="584" spans="1:8" x14ac:dyDescent="0.25">
      <c r="A584">
        <v>940</v>
      </c>
      <c r="B584">
        <v>2.5735798000000001</v>
      </c>
      <c r="C584">
        <v>594.82903999999996</v>
      </c>
      <c r="D584">
        <v>0.51376593000000004</v>
      </c>
      <c r="E584">
        <v>0.25646364999999999</v>
      </c>
      <c r="F584">
        <v>3800</v>
      </c>
      <c r="G584">
        <v>205.17093</v>
      </c>
      <c r="H584">
        <v>54480.318463039701</v>
      </c>
    </row>
    <row r="585" spans="1:8" x14ac:dyDescent="0.25">
      <c r="A585">
        <v>944</v>
      </c>
      <c r="B585">
        <v>2.5845311</v>
      </c>
      <c r="C585">
        <v>594.18097</v>
      </c>
      <c r="D585">
        <v>0.51108836999999996</v>
      </c>
      <c r="E585">
        <v>0.25727376000000002</v>
      </c>
      <c r="F585">
        <v>3800</v>
      </c>
      <c r="G585">
        <v>205.81901999999999</v>
      </c>
      <c r="H585">
        <v>54422.372184531501</v>
      </c>
    </row>
    <row r="586" spans="1:8" x14ac:dyDescent="0.25">
      <c r="A586">
        <v>948</v>
      </c>
      <c r="B586">
        <v>2.5954826</v>
      </c>
      <c r="C586">
        <v>593.53869999999995</v>
      </c>
      <c r="D586">
        <v>0.50848126000000005</v>
      </c>
      <c r="E586">
        <v>0.25807660999999998</v>
      </c>
      <c r="F586">
        <v>3800</v>
      </c>
      <c r="G586">
        <v>206.46127000000001</v>
      </c>
      <c r="H586">
        <v>54365.051886727102</v>
      </c>
    </row>
    <row r="587" spans="1:8" x14ac:dyDescent="0.25">
      <c r="A587">
        <v>952</v>
      </c>
      <c r="B587">
        <v>2.6064338999999999</v>
      </c>
      <c r="C587">
        <v>592.90111999999999</v>
      </c>
      <c r="D587">
        <v>0.50593913000000001</v>
      </c>
      <c r="E587">
        <v>0.25887357999999999</v>
      </c>
      <c r="F587">
        <v>3800</v>
      </c>
      <c r="G587">
        <v>207.09886</v>
      </c>
      <c r="H587">
        <v>54308.229922495797</v>
      </c>
    </row>
    <row r="588" spans="1:8" x14ac:dyDescent="0.25">
      <c r="A588">
        <v>956</v>
      </c>
      <c r="B588">
        <v>2.6173853999999999</v>
      </c>
      <c r="C588">
        <v>592.26898000000006</v>
      </c>
      <c r="D588">
        <v>0.50345742999999998</v>
      </c>
      <c r="E588">
        <v>0.25966372999999998</v>
      </c>
      <c r="F588">
        <v>3800</v>
      </c>
      <c r="G588">
        <v>207.73098999999999</v>
      </c>
      <c r="H588">
        <v>54251.993475370997</v>
      </c>
    </row>
    <row r="589" spans="1:8" x14ac:dyDescent="0.25">
      <c r="A589">
        <v>960</v>
      </c>
      <c r="B589">
        <v>2.6283367000000002</v>
      </c>
      <c r="C589">
        <v>591.63878999999997</v>
      </c>
      <c r="D589">
        <v>0.50104075999999997</v>
      </c>
      <c r="E589">
        <v>0.26045147000000002</v>
      </c>
      <c r="F589">
        <v>3800</v>
      </c>
      <c r="G589">
        <v>208.36117999999999</v>
      </c>
      <c r="H589">
        <v>54195.941972120003</v>
      </c>
    </row>
    <row r="590" spans="1:8" x14ac:dyDescent="0.25">
      <c r="A590">
        <v>964</v>
      </c>
      <c r="B590">
        <v>2.6392882000000002</v>
      </c>
      <c r="C590">
        <v>591.01171999999997</v>
      </c>
      <c r="D590">
        <v>0.49868020000000002</v>
      </c>
      <c r="E590">
        <v>0.26123536000000003</v>
      </c>
      <c r="F590">
        <v>3800</v>
      </c>
      <c r="G590">
        <v>208.98828</v>
      </c>
      <c r="H590">
        <v>54140.209754091899</v>
      </c>
    </row>
    <row r="591" spans="1:8" x14ac:dyDescent="0.25">
      <c r="A591">
        <v>968</v>
      </c>
      <c r="B591">
        <v>2.6502395000000001</v>
      </c>
      <c r="C591">
        <v>590.38849000000005</v>
      </c>
      <c r="D591">
        <v>0.49637904999999999</v>
      </c>
      <c r="E591">
        <v>0.26201442000000003</v>
      </c>
      <c r="F591">
        <v>3800</v>
      </c>
      <c r="G591">
        <v>209.61152999999999</v>
      </c>
      <c r="H591">
        <v>54084.880335216403</v>
      </c>
    </row>
    <row r="592" spans="1:8" x14ac:dyDescent="0.25">
      <c r="A592">
        <v>972</v>
      </c>
      <c r="B592">
        <v>2.6611910000000001</v>
      </c>
      <c r="C592">
        <v>589.76720999999998</v>
      </c>
      <c r="D592">
        <v>0.49412950999999999</v>
      </c>
      <c r="E592">
        <v>0.26279098000000001</v>
      </c>
      <c r="F592">
        <v>3800</v>
      </c>
      <c r="G592">
        <v>210.23276999999999</v>
      </c>
      <c r="H592">
        <v>54029.737511817002</v>
      </c>
    </row>
    <row r="593" spans="1:8" x14ac:dyDescent="0.25">
      <c r="A593">
        <v>976</v>
      </c>
      <c r="B593">
        <v>2.6721423</v>
      </c>
      <c r="C593">
        <v>589.15344000000005</v>
      </c>
      <c r="D593">
        <v>0.49192934999999999</v>
      </c>
      <c r="E593">
        <v>0.26355821000000001</v>
      </c>
      <c r="F593">
        <v>3800</v>
      </c>
      <c r="G593">
        <v>210.84657000000001</v>
      </c>
      <c r="H593">
        <v>53975.419067176699</v>
      </c>
    </row>
    <row r="594" spans="1:8" x14ac:dyDescent="0.25">
      <c r="A594">
        <v>980</v>
      </c>
      <c r="B594">
        <v>2.6830938</v>
      </c>
      <c r="C594">
        <v>588.54083000000003</v>
      </c>
      <c r="D594">
        <v>0.48978376000000001</v>
      </c>
      <c r="E594">
        <v>0.26432398000000001</v>
      </c>
      <c r="F594">
        <v>3800</v>
      </c>
      <c r="G594">
        <v>211.45918</v>
      </c>
      <c r="H594">
        <v>53921.196746867703</v>
      </c>
    </row>
    <row r="595" spans="1:8" x14ac:dyDescent="0.25">
      <c r="A595">
        <v>984</v>
      </c>
      <c r="B595">
        <v>2.6940450999999999</v>
      </c>
      <c r="C595">
        <v>587.92822000000001</v>
      </c>
      <c r="D595">
        <v>0.48768324000000002</v>
      </c>
      <c r="E595">
        <v>0.26508968999999999</v>
      </c>
      <c r="F595">
        <v>3800</v>
      </c>
      <c r="G595">
        <v>212.07176000000001</v>
      </c>
      <c r="H595">
        <v>53866.937235800302</v>
      </c>
    </row>
    <row r="596" spans="1:8" x14ac:dyDescent="0.25">
      <c r="A596">
        <v>988</v>
      </c>
      <c r="B596">
        <v>2.7049965999999999</v>
      </c>
      <c r="C596">
        <v>587.31823999999995</v>
      </c>
      <c r="D596">
        <v>0.48563030000000001</v>
      </c>
      <c r="E596">
        <v>0.26585220999999998</v>
      </c>
      <c r="F596">
        <v>3800</v>
      </c>
      <c r="G596">
        <v>212.68178</v>
      </c>
      <c r="H596">
        <v>53812.941904438099</v>
      </c>
    </row>
    <row r="597" spans="1:8" x14ac:dyDescent="0.25">
      <c r="A597">
        <v>992</v>
      </c>
      <c r="B597">
        <v>2.7159479000000002</v>
      </c>
      <c r="C597">
        <v>586.68737999999996</v>
      </c>
      <c r="D597">
        <v>0.48362931999999997</v>
      </c>
      <c r="E597">
        <v>0.26664078000000002</v>
      </c>
      <c r="F597">
        <v>3800</v>
      </c>
      <c r="G597">
        <v>213.31262000000001</v>
      </c>
      <c r="H597">
        <v>53756.506566308002</v>
      </c>
    </row>
    <row r="598" spans="1:8" x14ac:dyDescent="0.25">
      <c r="A598">
        <v>996</v>
      </c>
      <c r="B598">
        <v>2.7268994000000002</v>
      </c>
      <c r="C598">
        <v>586.01459</v>
      </c>
      <c r="D598">
        <v>0.48166924999999999</v>
      </c>
      <c r="E598">
        <v>0.26748177000000001</v>
      </c>
      <c r="F598">
        <v>3800</v>
      </c>
      <c r="G598">
        <v>213.98543000000001</v>
      </c>
      <c r="H598">
        <v>53695.2042129736</v>
      </c>
    </row>
    <row r="599" spans="1:8" x14ac:dyDescent="0.25">
      <c r="A599">
        <v>1000</v>
      </c>
      <c r="B599">
        <v>2.7378509000000002</v>
      </c>
      <c r="C599">
        <v>585.35431000000005</v>
      </c>
      <c r="D599">
        <v>0.47975051000000002</v>
      </c>
      <c r="E599">
        <v>0.26830709000000003</v>
      </c>
      <c r="F599">
        <v>3800</v>
      </c>
      <c r="G599">
        <v>214.64568</v>
      </c>
      <c r="H599">
        <v>53635.3014724975</v>
      </c>
    </row>
    <row r="600" spans="1:8" x14ac:dyDescent="0.25">
      <c r="A600">
        <v>1004</v>
      </c>
      <c r="B600">
        <v>2.7488022000000001</v>
      </c>
      <c r="C600">
        <v>584.69939999999997</v>
      </c>
      <c r="D600">
        <v>0.47787389000000002</v>
      </c>
      <c r="E600">
        <v>0.26912575999999999</v>
      </c>
      <c r="F600">
        <v>3800</v>
      </c>
      <c r="G600">
        <v>215.30061000000001</v>
      </c>
      <c r="H600">
        <v>53575.975823380199</v>
      </c>
    </row>
    <row r="601" spans="1:8" x14ac:dyDescent="0.25">
      <c r="A601">
        <v>1008</v>
      </c>
      <c r="B601">
        <v>2.7597537000000001</v>
      </c>
      <c r="C601">
        <v>584.05700999999999</v>
      </c>
      <c r="D601">
        <v>0.47603195999999998</v>
      </c>
      <c r="E601">
        <v>0.26992875</v>
      </c>
      <c r="F601">
        <v>3800</v>
      </c>
      <c r="G601">
        <v>215.94299000000001</v>
      </c>
      <c r="H601">
        <v>53518.052771856899</v>
      </c>
    </row>
    <row r="602" spans="1:8" x14ac:dyDescent="0.25">
      <c r="A602">
        <v>1012</v>
      </c>
      <c r="B602">
        <v>2.770705</v>
      </c>
      <c r="C602">
        <v>583.42236000000003</v>
      </c>
      <c r="D602">
        <v>0.47422715999999998</v>
      </c>
      <c r="E602">
        <v>0.27072203</v>
      </c>
      <c r="F602">
        <v>3800</v>
      </c>
      <c r="G602">
        <v>216.57764</v>
      </c>
      <c r="H602">
        <v>53460.982088841898</v>
      </c>
    </row>
    <row r="603" spans="1:8" x14ac:dyDescent="0.25">
      <c r="A603">
        <v>1016</v>
      </c>
      <c r="B603">
        <v>2.7816565</v>
      </c>
      <c r="C603">
        <v>582.79278999999997</v>
      </c>
      <c r="D603">
        <v>0.47245820999999999</v>
      </c>
      <c r="E603">
        <v>0.27150904999999997</v>
      </c>
      <c r="F603">
        <v>3800</v>
      </c>
      <c r="G603">
        <v>217.20723000000001</v>
      </c>
      <c r="H603">
        <v>53404.457716728699</v>
      </c>
    </row>
    <row r="604" spans="1:8" x14ac:dyDescent="0.25">
      <c r="A604">
        <v>1026</v>
      </c>
      <c r="B604">
        <v>2.8090348000000001</v>
      </c>
      <c r="C604">
        <v>581.2749</v>
      </c>
      <c r="D604">
        <v>0.46824421999999999</v>
      </c>
      <c r="E604">
        <v>0.27340639</v>
      </c>
      <c r="F604">
        <v>3800</v>
      </c>
      <c r="G604">
        <v>218.72511</v>
      </c>
      <c r="H604">
        <v>133173.608727741</v>
      </c>
    </row>
    <row r="605" spans="1:8" x14ac:dyDescent="0.25">
      <c r="A605">
        <v>1036</v>
      </c>
      <c r="B605">
        <v>2.8364134000000001</v>
      </c>
      <c r="C605">
        <v>579.80817000000002</v>
      </c>
      <c r="D605">
        <v>0.46422353</v>
      </c>
      <c r="E605">
        <v>0.27523983000000002</v>
      </c>
      <c r="F605">
        <v>3800</v>
      </c>
      <c r="G605">
        <v>220.19185999999999</v>
      </c>
      <c r="H605">
        <v>132850.25871233601</v>
      </c>
    </row>
    <row r="606" spans="1:8" x14ac:dyDescent="0.25">
      <c r="A606">
        <v>1056</v>
      </c>
      <c r="B606">
        <v>2.8911704999999999</v>
      </c>
      <c r="C606">
        <v>577.08240000000001</v>
      </c>
      <c r="D606">
        <v>0.45685059</v>
      </c>
      <c r="E606">
        <v>0.27864697999999999</v>
      </c>
      <c r="F606">
        <v>3800</v>
      </c>
      <c r="G606">
        <v>222.91758999999999</v>
      </c>
      <c r="H606">
        <v>264523.84987198201</v>
      </c>
    </row>
    <row r="607" spans="1:8" x14ac:dyDescent="0.25">
      <c r="A607">
        <v>1076</v>
      </c>
      <c r="B607">
        <v>2.9459274</v>
      </c>
      <c r="C607">
        <v>574.58911000000001</v>
      </c>
      <c r="D607">
        <v>0.45006331999999999</v>
      </c>
      <c r="E607">
        <v>0.28176363999999998</v>
      </c>
      <c r="F607">
        <v>3800</v>
      </c>
      <c r="G607">
        <v>225.4109</v>
      </c>
      <c r="H607">
        <v>263477.67417580402</v>
      </c>
    </row>
    <row r="608" spans="1:8" x14ac:dyDescent="0.25">
      <c r="A608">
        <v>1096</v>
      </c>
      <c r="B608">
        <v>3.0006845000000002</v>
      </c>
      <c r="C608">
        <v>572.25127999999995</v>
      </c>
      <c r="D608">
        <v>0.44378600000000001</v>
      </c>
      <c r="E608">
        <v>0.28468590999999999</v>
      </c>
      <c r="F608">
        <v>3800</v>
      </c>
      <c r="G608">
        <v>227.74871999999999</v>
      </c>
      <c r="H608">
        <v>262517.92099210201</v>
      </c>
    </row>
    <row r="609" spans="1:8" x14ac:dyDescent="0.25">
      <c r="A609">
        <v>1116</v>
      </c>
      <c r="B609">
        <v>3.0554413999999999</v>
      </c>
      <c r="C609">
        <v>570.01111000000003</v>
      </c>
      <c r="D609">
        <v>0.43794214999999997</v>
      </c>
      <c r="E609">
        <v>0.28748611000000002</v>
      </c>
      <c r="F609">
        <v>3800</v>
      </c>
      <c r="G609">
        <v>229.98887999999999</v>
      </c>
      <c r="H609">
        <v>261611.411444506</v>
      </c>
    </row>
    <row r="610" spans="1:8" x14ac:dyDescent="0.25">
      <c r="A610">
        <v>1136</v>
      </c>
      <c r="B610">
        <v>3.1101985000000001</v>
      </c>
      <c r="C610">
        <v>567.87041999999997</v>
      </c>
      <c r="D610">
        <v>0.43247014</v>
      </c>
      <c r="E610">
        <v>0.29016199999999998</v>
      </c>
      <c r="F610">
        <v>3800</v>
      </c>
      <c r="G610">
        <v>232.12959000000001</v>
      </c>
      <c r="H610">
        <v>260759.45070023101</v>
      </c>
    </row>
    <row r="611" spans="1:8" x14ac:dyDescent="0.25">
      <c r="A611">
        <v>1156</v>
      </c>
      <c r="B611">
        <v>3.1649555999999999</v>
      </c>
      <c r="C611">
        <v>565.83594000000005</v>
      </c>
      <c r="D611">
        <v>0.42731269999999999</v>
      </c>
      <c r="E611">
        <v>0.29270506000000002</v>
      </c>
      <c r="F611">
        <v>3800</v>
      </c>
      <c r="G611">
        <v>234.16405</v>
      </c>
      <c r="H611">
        <v>259966.218007377</v>
      </c>
    </row>
    <row r="612" spans="1:8" x14ac:dyDescent="0.25">
      <c r="A612">
        <v>1176</v>
      </c>
      <c r="B612">
        <v>3.2197125</v>
      </c>
      <c r="C612">
        <v>563.91132000000005</v>
      </c>
      <c r="D612">
        <v>0.42242744999999998</v>
      </c>
      <c r="E612">
        <v>0.29511084999999998</v>
      </c>
      <c r="F612">
        <v>3800</v>
      </c>
      <c r="G612">
        <v>236.08868000000001</v>
      </c>
      <c r="H612">
        <v>259234.110854092</v>
      </c>
    </row>
    <row r="613" spans="1:8" x14ac:dyDescent="0.25">
      <c r="A613">
        <v>1196</v>
      </c>
      <c r="B613">
        <v>3.2744696000000002</v>
      </c>
      <c r="C613">
        <v>562.09704999999997</v>
      </c>
      <c r="D613">
        <v>0.41777714999999999</v>
      </c>
      <c r="E613">
        <v>0.29737869</v>
      </c>
      <c r="F613">
        <v>3800</v>
      </c>
      <c r="G613">
        <v>237.90294</v>
      </c>
      <c r="H613">
        <v>258563.701110161</v>
      </c>
    </row>
    <row r="614" spans="1:8" x14ac:dyDescent="0.25">
      <c r="A614">
        <v>1216</v>
      </c>
      <c r="B614">
        <v>3.3292264999999999</v>
      </c>
      <c r="C614">
        <v>560.38116000000002</v>
      </c>
      <c r="D614">
        <v>0.41332321999999999</v>
      </c>
      <c r="E614">
        <v>0.29952356000000002</v>
      </c>
      <c r="F614">
        <v>3800</v>
      </c>
      <c r="G614">
        <v>239.61886999999999</v>
      </c>
      <c r="H614">
        <v>257948.26322098399</v>
      </c>
    </row>
    <row r="615" spans="1:8" x14ac:dyDescent="0.25">
      <c r="A615">
        <v>1236</v>
      </c>
      <c r="B615">
        <v>3.3839836000000001</v>
      </c>
      <c r="C615">
        <v>558.78228999999999</v>
      </c>
      <c r="D615">
        <v>0.40904649999999998</v>
      </c>
      <c r="E615">
        <v>0.30152216999999998</v>
      </c>
      <c r="F615">
        <v>3800</v>
      </c>
      <c r="G615">
        <v>241.21772999999999</v>
      </c>
      <c r="H615">
        <v>257398.98297501399</v>
      </c>
    </row>
    <row r="616" spans="1:8" x14ac:dyDescent="0.25">
      <c r="A616">
        <v>1256</v>
      </c>
      <c r="B616">
        <v>3.4387405000000002</v>
      </c>
      <c r="C616">
        <v>557.25409000000002</v>
      </c>
      <c r="D616">
        <v>0.40493032000000001</v>
      </c>
      <c r="E616">
        <v>0.30343238</v>
      </c>
      <c r="F616">
        <v>3800</v>
      </c>
      <c r="G616">
        <v>242.74590000000001</v>
      </c>
      <c r="H616">
        <v>256888.95306133901</v>
      </c>
    </row>
    <row r="617" spans="1:8" x14ac:dyDescent="0.25">
      <c r="A617">
        <v>1276</v>
      </c>
      <c r="B617">
        <v>3.4934976</v>
      </c>
      <c r="C617">
        <v>555.77997000000005</v>
      </c>
      <c r="D617">
        <v>0.40095085000000003</v>
      </c>
      <c r="E617">
        <v>0.30527504999999999</v>
      </c>
      <c r="F617">
        <v>3800</v>
      </c>
      <c r="G617">
        <v>244.22003000000001</v>
      </c>
      <c r="H617">
        <v>256408.598049177</v>
      </c>
    </row>
    <row r="618" spans="1:8" x14ac:dyDescent="0.25">
      <c r="A618">
        <v>1296</v>
      </c>
      <c r="B618">
        <v>3.5482547000000002</v>
      </c>
      <c r="C618">
        <v>554.38653999999997</v>
      </c>
      <c r="D618">
        <v>0.39708357999999999</v>
      </c>
      <c r="E618">
        <v>0.30701682000000002</v>
      </c>
      <c r="F618">
        <v>3800</v>
      </c>
      <c r="G618">
        <v>245.61346</v>
      </c>
      <c r="H618">
        <v>255973.72756327901</v>
      </c>
    </row>
    <row r="619" spans="1:8" x14ac:dyDescent="0.25">
      <c r="A619">
        <v>1316</v>
      </c>
      <c r="B619">
        <v>3.6030115999999999</v>
      </c>
      <c r="C619">
        <v>553.08471999999995</v>
      </c>
      <c r="D619">
        <v>0.39331880000000002</v>
      </c>
      <c r="E619">
        <v>0.30864412000000002</v>
      </c>
      <c r="F619">
        <v>3800</v>
      </c>
      <c r="G619">
        <v>246.91528</v>
      </c>
      <c r="H619">
        <v>255590.989765423</v>
      </c>
    </row>
    <row r="620" spans="1:8" x14ac:dyDescent="0.25">
      <c r="A620">
        <v>1336</v>
      </c>
      <c r="B620">
        <v>3.6577687000000001</v>
      </c>
      <c r="C620">
        <v>551.90314000000001</v>
      </c>
      <c r="D620">
        <v>0.38963562000000002</v>
      </c>
      <c r="E620">
        <v>0.31012103000000002</v>
      </c>
      <c r="F620">
        <v>3800</v>
      </c>
      <c r="G620">
        <v>248.09683000000001</v>
      </c>
      <c r="H620">
        <v>255277.533890669</v>
      </c>
    </row>
    <row r="621" spans="1:8" x14ac:dyDescent="0.25">
      <c r="A621">
        <v>1356</v>
      </c>
      <c r="B621">
        <v>3.7125256000000002</v>
      </c>
      <c r="C621">
        <v>550.78967</v>
      </c>
      <c r="D621">
        <v>0.38604185000000002</v>
      </c>
      <c r="E621">
        <v>0.31151295000000001</v>
      </c>
      <c r="F621">
        <v>3800</v>
      </c>
      <c r="G621">
        <v>249.21036000000001</v>
      </c>
      <c r="H621">
        <v>255002.83533184501</v>
      </c>
    </row>
    <row r="622" spans="1:8" x14ac:dyDescent="0.25">
      <c r="A622">
        <v>1376</v>
      </c>
      <c r="B622">
        <v>3.7672827</v>
      </c>
      <c r="C622">
        <v>549.73792000000003</v>
      </c>
      <c r="D622">
        <v>0.38252248999999999</v>
      </c>
      <c r="E622">
        <v>0.31282758999999999</v>
      </c>
      <c r="F622">
        <v>3800</v>
      </c>
      <c r="G622">
        <v>250.26208</v>
      </c>
      <c r="H622">
        <v>254763.298371785</v>
      </c>
    </row>
    <row r="623" spans="1:8" x14ac:dyDescent="0.25">
      <c r="A623">
        <v>1396</v>
      </c>
      <c r="B623">
        <v>3.8220396000000001</v>
      </c>
      <c r="C623">
        <v>548.72295999999994</v>
      </c>
      <c r="D623">
        <v>0.37908976999999999</v>
      </c>
      <c r="E623">
        <v>0.31409627000000001</v>
      </c>
      <c r="F623">
        <v>3800</v>
      </c>
      <c r="G623">
        <v>251.27701999999999</v>
      </c>
      <c r="H623">
        <v>254544.288344648</v>
      </c>
    </row>
    <row r="624" spans="1:8" x14ac:dyDescent="0.25">
      <c r="A624">
        <v>1416</v>
      </c>
      <c r="B624">
        <v>3.8767966999999999</v>
      </c>
      <c r="C624">
        <v>547.76311999999996</v>
      </c>
      <c r="D624">
        <v>0.37570988999999999</v>
      </c>
      <c r="E624">
        <v>0.31529604999999999</v>
      </c>
      <c r="F624">
        <v>3800</v>
      </c>
      <c r="G624">
        <v>252.23685</v>
      </c>
      <c r="H624">
        <v>254356.791170212</v>
      </c>
    </row>
    <row r="625" spans="1:8" x14ac:dyDescent="0.25">
      <c r="A625">
        <v>1436</v>
      </c>
      <c r="B625">
        <v>3.9315538000000001</v>
      </c>
      <c r="C625">
        <v>546.83983999999998</v>
      </c>
      <c r="D625">
        <v>0.37239485999999999</v>
      </c>
      <c r="E625">
        <v>0.31645023999999999</v>
      </c>
      <c r="F625">
        <v>3800</v>
      </c>
      <c r="G625">
        <v>253.16019</v>
      </c>
      <c r="H625">
        <v>254189.90369156099</v>
      </c>
    </row>
    <row r="626" spans="1:8" x14ac:dyDescent="0.25">
      <c r="A626">
        <v>1456</v>
      </c>
      <c r="B626">
        <v>3.9863107000000002</v>
      </c>
      <c r="C626">
        <v>545.95128999999997</v>
      </c>
      <c r="D626">
        <v>0.36913910999999999</v>
      </c>
      <c r="E626">
        <v>0.31756087999999999</v>
      </c>
      <c r="F626">
        <v>3800</v>
      </c>
      <c r="G626">
        <v>254.04868999999999</v>
      </c>
      <c r="H626">
        <v>254042.64202850999</v>
      </c>
    </row>
    <row r="627" spans="1:8" x14ac:dyDescent="0.25">
      <c r="A627">
        <v>1476</v>
      </c>
      <c r="B627">
        <v>4.0410675999999999</v>
      </c>
      <c r="C627">
        <v>545.10271999999998</v>
      </c>
      <c r="D627">
        <v>0.36594480000000001</v>
      </c>
      <c r="E627">
        <v>0.31862161</v>
      </c>
      <c r="F627">
        <v>3800</v>
      </c>
      <c r="G627">
        <v>254.89729</v>
      </c>
      <c r="H627">
        <v>253918.21782960699</v>
      </c>
    </row>
    <row r="628" spans="1:8" x14ac:dyDescent="0.25">
      <c r="A628">
        <v>1496</v>
      </c>
      <c r="B628">
        <v>4.0958246999999997</v>
      </c>
      <c r="C628">
        <v>544.28728999999998</v>
      </c>
      <c r="D628">
        <v>0.36280519</v>
      </c>
      <c r="E628">
        <v>0.31964087000000002</v>
      </c>
      <c r="F628">
        <v>3800</v>
      </c>
      <c r="G628">
        <v>255.71270999999999</v>
      </c>
      <c r="H628">
        <v>253812.65535828599</v>
      </c>
    </row>
    <row r="629" spans="1:8" x14ac:dyDescent="0.25">
      <c r="A629">
        <v>1516</v>
      </c>
      <c r="B629">
        <v>4.1505818000000003</v>
      </c>
      <c r="C629">
        <v>543.48546999999996</v>
      </c>
      <c r="D629">
        <v>0.35972043999999997</v>
      </c>
      <c r="E629">
        <v>0.32064319000000002</v>
      </c>
      <c r="F629">
        <v>3800</v>
      </c>
      <c r="G629">
        <v>256.51456000000002</v>
      </c>
      <c r="H629">
        <v>253714.34533779099</v>
      </c>
    </row>
    <row r="630" spans="1:8" x14ac:dyDescent="0.25">
      <c r="A630">
        <v>1536</v>
      </c>
      <c r="B630">
        <v>4.2053390000000004</v>
      </c>
      <c r="C630">
        <v>542.71538999999996</v>
      </c>
      <c r="D630">
        <v>0.35668126</v>
      </c>
      <c r="E630">
        <v>0.32160577000000001</v>
      </c>
      <c r="F630">
        <v>3800</v>
      </c>
      <c r="G630">
        <v>257.28460999999999</v>
      </c>
      <c r="H630">
        <v>253634.19777863301</v>
      </c>
    </row>
    <row r="631" spans="1:8" x14ac:dyDescent="0.25">
      <c r="A631">
        <v>1556</v>
      </c>
      <c r="B631">
        <v>4.2600955999999996</v>
      </c>
      <c r="C631">
        <v>541.98272999999995</v>
      </c>
      <c r="D631">
        <v>0.35368651000000001</v>
      </c>
      <c r="E631">
        <v>0.32252160000000002</v>
      </c>
      <c r="F631">
        <v>3800</v>
      </c>
      <c r="G631">
        <v>258.01727</v>
      </c>
      <c r="H631">
        <v>253575.70072291401</v>
      </c>
    </row>
    <row r="632" spans="1:8" x14ac:dyDescent="0.25">
      <c r="A632">
        <v>1576</v>
      </c>
      <c r="B632">
        <v>4.3148527000000003</v>
      </c>
      <c r="C632">
        <v>541.26500999999996</v>
      </c>
      <c r="D632">
        <v>0.35073929999999998</v>
      </c>
      <c r="E632">
        <v>0.32341871</v>
      </c>
      <c r="F632">
        <v>3800</v>
      </c>
      <c r="G632">
        <v>258.73495000000003</v>
      </c>
      <c r="H632">
        <v>253525.4400761</v>
      </c>
    </row>
    <row r="633" spans="1:8" x14ac:dyDescent="0.25">
      <c r="A633">
        <v>1596</v>
      </c>
      <c r="B633">
        <v>4.3696098000000001</v>
      </c>
      <c r="C633">
        <v>540.6001</v>
      </c>
      <c r="D633">
        <v>0.34782468999999999</v>
      </c>
      <c r="E633">
        <v>0.32424986</v>
      </c>
      <c r="F633">
        <v>3800</v>
      </c>
      <c r="G633">
        <v>259.39987000000002</v>
      </c>
      <c r="H633">
        <v>253506.25477658201</v>
      </c>
    </row>
    <row r="634" spans="1:8" x14ac:dyDescent="0.25">
      <c r="A634">
        <v>1616</v>
      </c>
      <c r="B634">
        <v>4.4243670000000002</v>
      </c>
      <c r="C634">
        <v>539.98101999999994</v>
      </c>
      <c r="D634">
        <v>0.34495628</v>
      </c>
      <c r="E634">
        <v>0.32502367999999998</v>
      </c>
      <c r="F634">
        <v>3800</v>
      </c>
      <c r="G634">
        <v>260.01895000000002</v>
      </c>
      <c r="H634">
        <v>253514.08010060701</v>
      </c>
    </row>
    <row r="635" spans="1:8" x14ac:dyDescent="0.25">
      <c r="A635">
        <v>1636</v>
      </c>
      <c r="B635">
        <v>4.4791240999999999</v>
      </c>
      <c r="C635">
        <v>539.39661000000001</v>
      </c>
      <c r="D635">
        <v>0.34212749999999997</v>
      </c>
      <c r="E635">
        <v>0.32575426000000002</v>
      </c>
      <c r="F635">
        <v>3800</v>
      </c>
      <c r="G635">
        <v>260.60338999999999</v>
      </c>
      <c r="H635">
        <v>253542.295332754</v>
      </c>
    </row>
    <row r="636" spans="1:8" x14ac:dyDescent="0.25">
      <c r="A636">
        <v>1656</v>
      </c>
      <c r="B636">
        <v>4.5338807000000001</v>
      </c>
      <c r="C636">
        <v>538.84869000000003</v>
      </c>
      <c r="D636">
        <v>0.33934054000000002</v>
      </c>
      <c r="E636">
        <v>0.32643910999999998</v>
      </c>
      <c r="F636">
        <v>3800</v>
      </c>
      <c r="G636">
        <v>261.15127999999999</v>
      </c>
      <c r="H636">
        <v>253592.10006479101</v>
      </c>
    </row>
    <row r="637" spans="1:8" x14ac:dyDescent="0.25">
      <c r="A637">
        <v>1676</v>
      </c>
      <c r="B637">
        <v>4.5886377999999999</v>
      </c>
      <c r="C637">
        <v>538.31597999999997</v>
      </c>
      <c r="D637">
        <v>0.33658536999999999</v>
      </c>
      <c r="E637">
        <v>0.32710502000000002</v>
      </c>
      <c r="F637">
        <v>3800</v>
      </c>
      <c r="G637">
        <v>261.68401999999998</v>
      </c>
      <c r="H637">
        <v>253650.69212374699</v>
      </c>
    </row>
    <row r="638" spans="1:8" x14ac:dyDescent="0.25">
      <c r="A638">
        <v>1696</v>
      </c>
      <c r="B638">
        <v>4.6433948999999997</v>
      </c>
      <c r="C638">
        <v>537.80907999999999</v>
      </c>
      <c r="D638">
        <v>0.33387067999999998</v>
      </c>
      <c r="E638">
        <v>0.32773860999999999</v>
      </c>
      <c r="F638">
        <v>3800</v>
      </c>
      <c r="G638">
        <v>262.19089000000002</v>
      </c>
      <c r="H638">
        <v>253724.55107673799</v>
      </c>
    </row>
    <row r="639" spans="1:8" x14ac:dyDescent="0.25">
      <c r="A639">
        <v>1716</v>
      </c>
      <c r="B639">
        <v>4.6981520999999997</v>
      </c>
      <c r="C639">
        <v>537.30145000000005</v>
      </c>
      <c r="D639">
        <v>0.33119546999999999</v>
      </c>
      <c r="E639">
        <v>0.32837322000000002</v>
      </c>
      <c r="F639">
        <v>3800</v>
      </c>
      <c r="G639">
        <v>262.69857999999999</v>
      </c>
      <c r="H639">
        <v>253797.60877275499</v>
      </c>
    </row>
    <row r="640" spans="1:8" x14ac:dyDescent="0.25">
      <c r="A640">
        <v>1736</v>
      </c>
      <c r="B640">
        <v>4.7529092000000004</v>
      </c>
      <c r="C640">
        <v>536.82745</v>
      </c>
      <c r="D640">
        <v>0.32854441000000001</v>
      </c>
      <c r="E640">
        <v>0.32896572000000002</v>
      </c>
      <c r="F640">
        <v>3800</v>
      </c>
      <c r="G640">
        <v>263.17257999999998</v>
      </c>
      <c r="H640">
        <v>253890.78305736501</v>
      </c>
    </row>
    <row r="641" spans="1:8" x14ac:dyDescent="0.25">
      <c r="A641">
        <v>1756</v>
      </c>
      <c r="B641">
        <v>4.8076657999999997</v>
      </c>
      <c r="C641">
        <v>536.38274999999999</v>
      </c>
      <c r="D641">
        <v>0.32592976000000001</v>
      </c>
      <c r="E641">
        <v>0.32952156999999999</v>
      </c>
      <c r="F641">
        <v>3800</v>
      </c>
      <c r="G641">
        <v>263.61725000000001</v>
      </c>
      <c r="H641">
        <v>254001.52379172001</v>
      </c>
    </row>
    <row r="642" spans="1:8" x14ac:dyDescent="0.25">
      <c r="A642">
        <v>1776</v>
      </c>
      <c r="B642">
        <v>4.8624229000000003</v>
      </c>
      <c r="C642">
        <v>535.96082000000001</v>
      </c>
      <c r="D642">
        <v>0.32334614</v>
      </c>
      <c r="E642">
        <v>0.33004895000000001</v>
      </c>
      <c r="F642">
        <v>3800</v>
      </c>
      <c r="G642">
        <v>264.03917999999999</v>
      </c>
      <c r="H642">
        <v>254125.92052880299</v>
      </c>
    </row>
    <row r="643" spans="1:8" x14ac:dyDescent="0.25">
      <c r="A643">
        <v>1796</v>
      </c>
      <c r="B643">
        <v>4.9171801000000004</v>
      </c>
      <c r="C643">
        <v>535.54363999999998</v>
      </c>
      <c r="D643">
        <v>0.32080033000000002</v>
      </c>
      <c r="E643">
        <v>0.33057046000000001</v>
      </c>
      <c r="F643">
        <v>3800</v>
      </c>
      <c r="G643">
        <v>264.45639</v>
      </c>
      <c r="H643">
        <v>254253.01857177401</v>
      </c>
    </row>
    <row r="644" spans="1:8" x14ac:dyDescent="0.25">
      <c r="A644">
        <v>1816</v>
      </c>
      <c r="B644">
        <v>4.9719372000000002</v>
      </c>
      <c r="C644">
        <v>535.16070999999999</v>
      </c>
      <c r="D644">
        <v>0.31827685</v>
      </c>
      <c r="E644">
        <v>0.33104908</v>
      </c>
      <c r="F644">
        <v>3800</v>
      </c>
      <c r="G644">
        <v>264.83926000000002</v>
      </c>
      <c r="H644">
        <v>254400.89979540501</v>
      </c>
    </row>
    <row r="645" spans="1:8" x14ac:dyDescent="0.25">
      <c r="A645">
        <v>1836</v>
      </c>
      <c r="B645">
        <v>5.0266938000000003</v>
      </c>
      <c r="C645">
        <v>534.79529000000002</v>
      </c>
      <c r="D645">
        <v>0.31578373999999998</v>
      </c>
      <c r="E645">
        <v>0.33150585999999999</v>
      </c>
      <c r="F645">
        <v>3800</v>
      </c>
      <c r="G645">
        <v>265.20468</v>
      </c>
      <c r="H645">
        <v>254559.38338943399</v>
      </c>
    </row>
    <row r="646" spans="1:8" x14ac:dyDescent="0.25">
      <c r="A646">
        <v>1856</v>
      </c>
      <c r="B646">
        <v>5.0814509000000001</v>
      </c>
      <c r="C646">
        <v>534.44890999999996</v>
      </c>
      <c r="D646">
        <v>0.31332125999999999</v>
      </c>
      <c r="E646">
        <v>0.33193888999999999</v>
      </c>
      <c r="F646">
        <v>3800</v>
      </c>
      <c r="G646">
        <v>265.55112000000003</v>
      </c>
      <c r="H646">
        <v>254729.45661321099</v>
      </c>
    </row>
    <row r="647" spans="1:8" x14ac:dyDescent="0.25">
      <c r="A647">
        <v>1876</v>
      </c>
      <c r="B647">
        <v>5.1362081000000002</v>
      </c>
      <c r="C647">
        <v>534.13225999999997</v>
      </c>
      <c r="D647">
        <v>0.31088780999999999</v>
      </c>
      <c r="E647">
        <v>0.33233469999999998</v>
      </c>
      <c r="F647">
        <v>3800</v>
      </c>
      <c r="G647">
        <v>265.86774000000003</v>
      </c>
      <c r="H647">
        <v>254917.756050745</v>
      </c>
    </row>
    <row r="648" spans="1:8" x14ac:dyDescent="0.25">
      <c r="A648">
        <v>1896</v>
      </c>
      <c r="B648">
        <v>5.1909651999999999</v>
      </c>
      <c r="C648">
        <v>533.82416000000001</v>
      </c>
      <c r="D648">
        <v>0.30847861999999998</v>
      </c>
      <c r="E648">
        <v>0.33271982999999999</v>
      </c>
      <c r="F648">
        <v>3800</v>
      </c>
      <c r="G648">
        <v>266.17586999999997</v>
      </c>
      <c r="H648">
        <v>255111.30797630499</v>
      </c>
    </row>
    <row r="649" spans="1:8" x14ac:dyDescent="0.25">
      <c r="A649">
        <v>1916</v>
      </c>
      <c r="B649">
        <v>5.2457222999999997</v>
      </c>
      <c r="C649">
        <v>533.52606000000003</v>
      </c>
      <c r="D649">
        <v>0.30610237000000001</v>
      </c>
      <c r="E649">
        <v>0.33309242</v>
      </c>
      <c r="F649">
        <v>3800</v>
      </c>
      <c r="G649">
        <v>266.47394000000003</v>
      </c>
      <c r="H649">
        <v>255311.03797716199</v>
      </c>
    </row>
    <row r="650" spans="1:8" x14ac:dyDescent="0.25">
      <c r="A650">
        <v>1936</v>
      </c>
      <c r="B650">
        <v>5.3004788999999999</v>
      </c>
      <c r="C650">
        <v>533.22949000000006</v>
      </c>
      <c r="D650">
        <v>0.30374834000000001</v>
      </c>
      <c r="E650">
        <v>0.33346310000000001</v>
      </c>
      <c r="F650">
        <v>3800</v>
      </c>
      <c r="G650">
        <v>266.77048000000002</v>
      </c>
      <c r="H650">
        <v>255511.736830479</v>
      </c>
    </row>
    <row r="651" spans="1:8" x14ac:dyDescent="0.25">
      <c r="A651">
        <v>1956</v>
      </c>
      <c r="B651">
        <v>5.3552360999999999</v>
      </c>
      <c r="C651">
        <v>532.94097999999997</v>
      </c>
      <c r="D651">
        <v>0.30141889999999999</v>
      </c>
      <c r="E651">
        <v>0.3338238</v>
      </c>
      <c r="F651">
        <v>3800</v>
      </c>
      <c r="G651">
        <v>267.05905000000001</v>
      </c>
      <c r="H651">
        <v>255717.442746638</v>
      </c>
    </row>
    <row r="652" spans="1:8" x14ac:dyDescent="0.25">
      <c r="A652">
        <v>1976</v>
      </c>
      <c r="B652">
        <v>5.4099931999999997</v>
      </c>
      <c r="C652">
        <v>532.66967999999997</v>
      </c>
      <c r="D652">
        <v>0.29911405000000002</v>
      </c>
      <c r="E652">
        <v>0.33416291999999997</v>
      </c>
      <c r="F652">
        <v>3800</v>
      </c>
      <c r="G652">
        <v>267.33035000000001</v>
      </c>
      <c r="H652">
        <v>255933.857687891</v>
      </c>
    </row>
    <row r="653" spans="1:8" x14ac:dyDescent="0.25">
      <c r="A653">
        <v>1996</v>
      </c>
      <c r="B653">
        <v>5.4647503000000004</v>
      </c>
      <c r="C653">
        <v>532.42040999999995</v>
      </c>
      <c r="D653">
        <v>0.29683563000000002</v>
      </c>
      <c r="E653">
        <v>0.33447450000000001</v>
      </c>
      <c r="F653">
        <v>3800</v>
      </c>
      <c r="G653">
        <v>267.57961999999998</v>
      </c>
      <c r="H653">
        <v>256164.01668835501</v>
      </c>
    </row>
    <row r="654" spans="1:8" x14ac:dyDescent="0.25">
      <c r="A654">
        <v>2016</v>
      </c>
      <c r="B654">
        <v>5.5195074000000002</v>
      </c>
      <c r="C654">
        <v>532.18682999999999</v>
      </c>
      <c r="D654">
        <v>0.29458090999999997</v>
      </c>
      <c r="E654">
        <v>0.33476644999999999</v>
      </c>
      <c r="F654">
        <v>3800</v>
      </c>
      <c r="G654">
        <v>267.81317000000001</v>
      </c>
      <c r="H654">
        <v>256404.04269275701</v>
      </c>
    </row>
    <row r="655" spans="1:8" x14ac:dyDescent="0.25">
      <c r="A655">
        <v>2036</v>
      </c>
      <c r="B655">
        <v>5.5742640000000003</v>
      </c>
      <c r="C655">
        <v>531.96375</v>
      </c>
      <c r="D655">
        <v>0.29235001999999999</v>
      </c>
      <c r="E655">
        <v>0.33504530999999999</v>
      </c>
      <c r="F655">
        <v>3800</v>
      </c>
      <c r="G655">
        <v>268.03625</v>
      </c>
      <c r="H655">
        <v>256650.744939369</v>
      </c>
    </row>
    <row r="656" spans="1:8" x14ac:dyDescent="0.25">
      <c r="A656">
        <v>2056</v>
      </c>
      <c r="B656">
        <v>5.6290212000000004</v>
      </c>
      <c r="C656">
        <v>531.75</v>
      </c>
      <c r="D656">
        <v>0.29013898999999999</v>
      </c>
      <c r="E656">
        <v>0.33531249000000002</v>
      </c>
      <c r="F656">
        <v>3800</v>
      </c>
      <c r="G656">
        <v>268.25</v>
      </c>
      <c r="H656">
        <v>256903.42545939301</v>
      </c>
    </row>
    <row r="657" spans="1:8" x14ac:dyDescent="0.25">
      <c r="A657">
        <v>2076</v>
      </c>
      <c r="B657">
        <v>5.6837783000000002</v>
      </c>
      <c r="C657">
        <v>531.54633000000001</v>
      </c>
      <c r="D657">
        <v>0.28794667000000002</v>
      </c>
      <c r="E657">
        <v>0.33556705999999997</v>
      </c>
      <c r="F657">
        <v>3800</v>
      </c>
      <c r="G657">
        <v>268.45364000000001</v>
      </c>
      <c r="H657">
        <v>257162.58068939799</v>
      </c>
    </row>
    <row r="658" spans="1:8" x14ac:dyDescent="0.25">
      <c r="A658">
        <v>2096</v>
      </c>
      <c r="B658">
        <v>5.7385354</v>
      </c>
      <c r="C658">
        <v>531.35706000000005</v>
      </c>
      <c r="D658">
        <v>0.28578311000000001</v>
      </c>
      <c r="E658">
        <v>0.33580366</v>
      </c>
      <c r="F658">
        <v>3800</v>
      </c>
      <c r="G658">
        <v>268.64290999999997</v>
      </c>
      <c r="H658">
        <v>257430.93604589099</v>
      </c>
    </row>
    <row r="659" spans="1:8" x14ac:dyDescent="0.25">
      <c r="A659">
        <v>2116</v>
      </c>
      <c r="B659">
        <v>5.7932920000000001</v>
      </c>
      <c r="C659">
        <v>531.17371000000003</v>
      </c>
      <c r="D659">
        <v>0.28364155000000002</v>
      </c>
      <c r="E659">
        <v>0.33603286999999998</v>
      </c>
      <c r="F659">
        <v>3800</v>
      </c>
      <c r="G659">
        <v>268.82628999999997</v>
      </c>
      <c r="H659">
        <v>257703.22192577401</v>
      </c>
    </row>
    <row r="660" spans="1:8" x14ac:dyDescent="0.25">
      <c r="A660">
        <v>2136</v>
      </c>
      <c r="B660">
        <v>5.8480492000000002</v>
      </c>
      <c r="C660">
        <v>531.00329999999997</v>
      </c>
      <c r="D660">
        <v>0.28152186000000001</v>
      </c>
      <c r="E660">
        <v>0.33624586000000001</v>
      </c>
      <c r="F660">
        <v>3800</v>
      </c>
      <c r="G660">
        <v>268.99666999999999</v>
      </c>
      <c r="H660">
        <v>257983.86379474</v>
      </c>
    </row>
    <row r="661" spans="1:8" x14ac:dyDescent="0.25">
      <c r="A661">
        <v>2156</v>
      </c>
      <c r="B661">
        <v>5.9028063</v>
      </c>
      <c r="C661">
        <v>530.83734000000004</v>
      </c>
      <c r="D661">
        <v>0.27942327</v>
      </c>
      <c r="E661">
        <v>0.33645332</v>
      </c>
      <c r="F661">
        <v>3800</v>
      </c>
      <c r="G661">
        <v>269.16266000000002</v>
      </c>
      <c r="H661">
        <v>258267.557749703</v>
      </c>
    </row>
    <row r="662" spans="1:8" x14ac:dyDescent="0.25">
      <c r="A662">
        <v>2176</v>
      </c>
      <c r="B662">
        <v>5.9575633999999997</v>
      </c>
      <c r="C662">
        <v>530.68109000000004</v>
      </c>
      <c r="D662">
        <v>0.27734059</v>
      </c>
      <c r="E662">
        <v>0.33664866999999998</v>
      </c>
      <c r="F662">
        <v>3800</v>
      </c>
      <c r="G662">
        <v>269.31894</v>
      </c>
      <c r="H662">
        <v>258557.629399464</v>
      </c>
    </row>
    <row r="663" spans="1:8" x14ac:dyDescent="0.25">
      <c r="A663">
        <v>2196</v>
      </c>
      <c r="B663">
        <v>6.0123205000000004</v>
      </c>
      <c r="C663">
        <v>530.53552000000002</v>
      </c>
      <c r="D663">
        <v>0.27527945999999998</v>
      </c>
      <c r="E663">
        <v>0.33683062000000003</v>
      </c>
      <c r="F663">
        <v>3800</v>
      </c>
      <c r="G663">
        <v>269.46451000000002</v>
      </c>
      <c r="H663">
        <v>258854.71951663101</v>
      </c>
    </row>
    <row r="664" spans="1:8" x14ac:dyDescent="0.25">
      <c r="A664">
        <v>2216</v>
      </c>
      <c r="B664">
        <v>6.0670771999999999</v>
      </c>
      <c r="C664">
        <v>530.40350000000001</v>
      </c>
      <c r="D664">
        <v>0.27323927999999997</v>
      </c>
      <c r="E664">
        <v>0.33699557000000002</v>
      </c>
      <c r="F664">
        <v>3800</v>
      </c>
      <c r="G664">
        <v>269.59647000000001</v>
      </c>
      <c r="H664">
        <v>259160.67149280201</v>
      </c>
    </row>
    <row r="665" spans="1:8" x14ac:dyDescent="0.25">
      <c r="A665">
        <v>2236</v>
      </c>
      <c r="B665">
        <v>6.1218342999999997</v>
      </c>
      <c r="C665">
        <v>530.27135999999996</v>
      </c>
      <c r="D665">
        <v>0.27121659999999997</v>
      </c>
      <c r="E665">
        <v>0.33716083000000002</v>
      </c>
      <c r="F665">
        <v>3800</v>
      </c>
      <c r="G665">
        <v>269.72867000000002</v>
      </c>
      <c r="H665">
        <v>259466.87415315499</v>
      </c>
    </row>
    <row r="666" spans="1:8" x14ac:dyDescent="0.25">
      <c r="A666">
        <v>2256</v>
      </c>
      <c r="B666">
        <v>6.1765914000000004</v>
      </c>
      <c r="C666">
        <v>530.14873999999998</v>
      </c>
      <c r="D666">
        <v>0.26921538</v>
      </c>
      <c r="E666">
        <v>0.33731407000000002</v>
      </c>
      <c r="F666">
        <v>3800</v>
      </c>
      <c r="G666">
        <v>269.85126000000002</v>
      </c>
      <c r="H666">
        <v>259779.44215660699</v>
      </c>
    </row>
    <row r="667" spans="1:8" x14ac:dyDescent="0.25">
      <c r="A667">
        <v>2276</v>
      </c>
      <c r="B667">
        <v>6.2313485000000002</v>
      </c>
      <c r="C667">
        <v>530.02752999999996</v>
      </c>
      <c r="D667">
        <v>0.26723068999999999</v>
      </c>
      <c r="E667">
        <v>0.33746561000000003</v>
      </c>
      <c r="F667">
        <v>3800</v>
      </c>
      <c r="G667">
        <v>269.97246999999999</v>
      </c>
      <c r="H667">
        <v>260093.25491895201</v>
      </c>
    </row>
    <row r="668" spans="1:8" x14ac:dyDescent="0.25">
      <c r="A668">
        <v>2296</v>
      </c>
      <c r="B668">
        <v>6.2861056</v>
      </c>
      <c r="C668">
        <v>529.91345000000001</v>
      </c>
      <c r="D668">
        <v>0.26526551999999998</v>
      </c>
      <c r="E668">
        <v>0.33760818999999997</v>
      </c>
      <c r="F668">
        <v>3800</v>
      </c>
      <c r="G668">
        <v>270.08654999999999</v>
      </c>
      <c r="H668">
        <v>260411.94953352399</v>
      </c>
    </row>
    <row r="669" spans="1:8" x14ac:dyDescent="0.25">
      <c r="A669">
        <v>2316</v>
      </c>
      <c r="B669">
        <v>6.3408623000000004</v>
      </c>
      <c r="C669">
        <v>529.80768</v>
      </c>
      <c r="D669">
        <v>0.26331985000000002</v>
      </c>
      <c r="E669">
        <v>0.33774041999999999</v>
      </c>
      <c r="F669">
        <v>3800</v>
      </c>
      <c r="G669">
        <v>270.19232</v>
      </c>
      <c r="H669">
        <v>260736.29689548601</v>
      </c>
    </row>
    <row r="670" spans="1:8" x14ac:dyDescent="0.25">
      <c r="A670">
        <v>2336</v>
      </c>
      <c r="B670">
        <v>6.3956194000000002</v>
      </c>
      <c r="C670">
        <v>529.69335999999998</v>
      </c>
      <c r="D670">
        <v>0.26138619000000002</v>
      </c>
      <c r="E670">
        <v>0.33788329</v>
      </c>
      <c r="F670">
        <v>3800</v>
      </c>
      <c r="G670">
        <v>270.30664000000002</v>
      </c>
      <c r="H670">
        <v>261055.587396313</v>
      </c>
    </row>
    <row r="671" spans="1:8" x14ac:dyDescent="0.25">
      <c r="A671">
        <v>2356</v>
      </c>
      <c r="B671">
        <v>6.4503765</v>
      </c>
      <c r="C671">
        <v>529.58465999999999</v>
      </c>
      <c r="D671">
        <v>0.25947973000000002</v>
      </c>
      <c r="E671">
        <v>0.33801913</v>
      </c>
      <c r="F671">
        <v>3800</v>
      </c>
      <c r="G671">
        <v>270.41530999999998</v>
      </c>
      <c r="H671">
        <v>261378.83367891499</v>
      </c>
    </row>
    <row r="672" spans="1:8" x14ac:dyDescent="0.25">
      <c r="A672">
        <v>2376</v>
      </c>
      <c r="B672">
        <v>6.5051335999999997</v>
      </c>
      <c r="C672">
        <v>529.48035000000004</v>
      </c>
      <c r="D672">
        <v>0.25758757999999998</v>
      </c>
      <c r="E672">
        <v>0.33814958000000001</v>
      </c>
      <c r="F672">
        <v>3800</v>
      </c>
      <c r="G672">
        <v>270.51965000000001</v>
      </c>
      <c r="H672">
        <v>261705.260861574</v>
      </c>
    </row>
    <row r="673" spans="1:8" x14ac:dyDescent="0.25">
      <c r="A673">
        <v>2396</v>
      </c>
      <c r="B673">
        <v>6.5598903000000002</v>
      </c>
      <c r="C673">
        <v>529.38031000000001</v>
      </c>
      <c r="D673">
        <v>0.25571111000000002</v>
      </c>
      <c r="E673">
        <v>0.33827463000000002</v>
      </c>
      <c r="F673">
        <v>3800</v>
      </c>
      <c r="G673">
        <v>270.61968999999999</v>
      </c>
      <c r="H673">
        <v>262034.81139604899</v>
      </c>
    </row>
    <row r="674" spans="1:8" x14ac:dyDescent="0.25">
      <c r="A674">
        <v>2416</v>
      </c>
      <c r="B674">
        <v>6.6146474</v>
      </c>
      <c r="C674">
        <v>529.28174000000001</v>
      </c>
      <c r="D674">
        <v>0.25384532999999998</v>
      </c>
      <c r="E674">
        <v>0.33839780000000003</v>
      </c>
      <c r="F674">
        <v>3800</v>
      </c>
      <c r="G674">
        <v>270.71825999999999</v>
      </c>
      <c r="H674">
        <v>262365.70267914102</v>
      </c>
    </row>
    <row r="675" spans="1:8" x14ac:dyDescent="0.25">
      <c r="A675">
        <v>2436</v>
      </c>
      <c r="B675">
        <v>6.6694044999999997</v>
      </c>
      <c r="C675">
        <v>529.20214999999996</v>
      </c>
      <c r="D675">
        <v>0.25200874000000001</v>
      </c>
      <c r="E675">
        <v>0.33849733999999998</v>
      </c>
      <c r="F675">
        <v>3800</v>
      </c>
      <c r="G675">
        <v>270.79788000000002</v>
      </c>
      <c r="H675">
        <v>262709.16893969401</v>
      </c>
    </row>
    <row r="676" spans="1:8" x14ac:dyDescent="0.25">
      <c r="A676">
        <v>2456</v>
      </c>
      <c r="B676">
        <v>6.7241616000000004</v>
      </c>
      <c r="C676">
        <v>529.11243000000002</v>
      </c>
      <c r="D676">
        <v>0.25017577000000002</v>
      </c>
      <c r="E676">
        <v>0.33860949000000001</v>
      </c>
      <c r="F676">
        <v>3800</v>
      </c>
      <c r="G676">
        <v>270.88756999999998</v>
      </c>
      <c r="H676">
        <v>263046.57133258297</v>
      </c>
    </row>
    <row r="677" spans="1:8" x14ac:dyDescent="0.25">
      <c r="A677">
        <v>2476</v>
      </c>
      <c r="B677">
        <v>6.7789187000000002</v>
      </c>
      <c r="C677">
        <v>529.02161000000001</v>
      </c>
      <c r="D677">
        <v>0.24837233</v>
      </c>
      <c r="E677">
        <v>0.338723</v>
      </c>
      <c r="F677">
        <v>3800</v>
      </c>
      <c r="G677">
        <v>270.97838999999999</v>
      </c>
      <c r="H677">
        <v>263383.68429601099</v>
      </c>
    </row>
    <row r="678" spans="1:8" x14ac:dyDescent="0.25">
      <c r="A678">
        <v>2496</v>
      </c>
      <c r="B678">
        <v>6.8336753999999997</v>
      </c>
      <c r="C678">
        <v>528.95459000000005</v>
      </c>
      <c r="D678">
        <v>0.24656996</v>
      </c>
      <c r="E678">
        <v>0.33880677999999997</v>
      </c>
      <c r="F678">
        <v>3800</v>
      </c>
      <c r="G678">
        <v>271.04541</v>
      </c>
      <c r="H678">
        <v>263736.55180448701</v>
      </c>
    </row>
    <row r="679" spans="1:8" x14ac:dyDescent="0.25">
      <c r="A679">
        <v>2516</v>
      </c>
      <c r="B679">
        <v>6.8884325000000004</v>
      </c>
      <c r="C679">
        <v>528.88647000000003</v>
      </c>
      <c r="D679">
        <v>0.24477836</v>
      </c>
      <c r="E679">
        <v>0.33889188999999997</v>
      </c>
      <c r="F679">
        <v>3800</v>
      </c>
      <c r="G679">
        <v>271.11349000000001</v>
      </c>
      <c r="H679">
        <v>264089.17778497102</v>
      </c>
    </row>
    <row r="680" spans="1:8" x14ac:dyDescent="0.25">
      <c r="A680">
        <v>2536</v>
      </c>
      <c r="B680">
        <v>6.9431896000000002</v>
      </c>
      <c r="C680">
        <v>528.83214999999996</v>
      </c>
      <c r="D680">
        <v>0.24302124999999999</v>
      </c>
      <c r="E680">
        <v>0.33895980999999997</v>
      </c>
      <c r="F680">
        <v>3800</v>
      </c>
      <c r="G680">
        <v>271.16784999999999</v>
      </c>
      <c r="H680">
        <v>264451.18075273599</v>
      </c>
    </row>
    <row r="681" spans="1:8" x14ac:dyDescent="0.25">
      <c r="A681">
        <v>2556</v>
      </c>
      <c r="B681">
        <v>6.9979467</v>
      </c>
      <c r="C681">
        <v>528.79309000000001</v>
      </c>
      <c r="D681">
        <v>0.24126415000000001</v>
      </c>
      <c r="E681">
        <v>0.33900862999999998</v>
      </c>
      <c r="F681">
        <v>3800</v>
      </c>
      <c r="G681">
        <v>271.20690999999999</v>
      </c>
      <c r="H681">
        <v>264823.55523030198</v>
      </c>
    </row>
    <row r="682" spans="1:8" x14ac:dyDescent="0.25">
      <c r="A682">
        <v>2576</v>
      </c>
      <c r="B682">
        <v>7.0527039</v>
      </c>
      <c r="C682">
        <v>528.77764999999999</v>
      </c>
      <c r="D682">
        <v>0.23952012</v>
      </c>
      <c r="E682">
        <v>0.33902790999999999</v>
      </c>
      <c r="F682">
        <v>3800</v>
      </c>
      <c r="G682">
        <v>271.22232000000002</v>
      </c>
      <c r="H682">
        <v>265211.76482409501</v>
      </c>
    </row>
    <row r="683" spans="1:8" x14ac:dyDescent="0.25">
      <c r="A683">
        <v>2596</v>
      </c>
      <c r="B683">
        <v>7.1074605000000002</v>
      </c>
      <c r="C683">
        <v>528.77197000000001</v>
      </c>
      <c r="D683">
        <v>0.23779449999999999</v>
      </c>
      <c r="E683">
        <v>0.33903506</v>
      </c>
      <c r="F683">
        <v>3800</v>
      </c>
      <c r="G683">
        <v>271.22802999999999</v>
      </c>
      <c r="H683">
        <v>265606.87500164303</v>
      </c>
    </row>
    <row r="684" spans="1:8" x14ac:dyDescent="0.25">
      <c r="A684">
        <v>2616</v>
      </c>
      <c r="B684">
        <v>7.1622176</v>
      </c>
      <c r="C684">
        <v>528.74329</v>
      </c>
      <c r="D684">
        <v>0.23608376</v>
      </c>
      <c r="E684">
        <v>0.33907089000000001</v>
      </c>
      <c r="F684">
        <v>3800</v>
      </c>
      <c r="G684">
        <v>271.25671</v>
      </c>
      <c r="H684">
        <v>265987.621456102</v>
      </c>
    </row>
    <row r="685" spans="1:8" x14ac:dyDescent="0.25">
      <c r="A685">
        <v>2636</v>
      </c>
      <c r="B685">
        <v>7.2169746999999997</v>
      </c>
      <c r="C685">
        <v>528.68047999999999</v>
      </c>
      <c r="D685">
        <v>0.23437041</v>
      </c>
      <c r="E685">
        <v>0.33914941999999998</v>
      </c>
      <c r="F685">
        <v>3800</v>
      </c>
      <c r="G685">
        <v>271.31952000000001</v>
      </c>
      <c r="H685">
        <v>266346.68830271298</v>
      </c>
    </row>
    <row r="686" spans="1:8" x14ac:dyDescent="0.25">
      <c r="A686">
        <v>2656</v>
      </c>
      <c r="B686">
        <v>7.2717318999999998</v>
      </c>
      <c r="C686">
        <v>528.60406</v>
      </c>
      <c r="D686">
        <v>0.23272445999999999</v>
      </c>
      <c r="E686">
        <v>0.33924493</v>
      </c>
      <c r="F686">
        <v>3800</v>
      </c>
      <c r="G686">
        <v>271.39596999999998</v>
      </c>
      <c r="H686">
        <v>266697.35507454601</v>
      </c>
    </row>
    <row r="687" spans="1:8" x14ac:dyDescent="0.25">
      <c r="A687">
        <v>2676</v>
      </c>
      <c r="B687">
        <v>7.3264885</v>
      </c>
      <c r="C687">
        <v>528.53521999999998</v>
      </c>
      <c r="D687">
        <v>0.23103541</v>
      </c>
      <c r="E687">
        <v>0.33933099999999999</v>
      </c>
      <c r="F687">
        <v>3800</v>
      </c>
      <c r="G687">
        <v>271.46481</v>
      </c>
      <c r="H687">
        <v>267053.42746665399</v>
      </c>
    </row>
    <row r="688" spans="1:8" x14ac:dyDescent="0.25">
      <c r="A688">
        <v>2696</v>
      </c>
      <c r="B688">
        <v>7.3812455999999997</v>
      </c>
      <c r="C688">
        <v>528.49121000000002</v>
      </c>
      <c r="D688">
        <v>0.22940361000000001</v>
      </c>
      <c r="E688">
        <v>0.33938599000000003</v>
      </c>
      <c r="F688">
        <v>3800</v>
      </c>
      <c r="G688">
        <v>271.50878999999998</v>
      </c>
      <c r="H688">
        <v>267426.21049291402</v>
      </c>
    </row>
    <row r="689" spans="1:8" x14ac:dyDescent="0.25">
      <c r="A689">
        <v>2716</v>
      </c>
      <c r="B689">
        <v>7.4360027000000004</v>
      </c>
      <c r="C689">
        <v>528.43744000000004</v>
      </c>
      <c r="D689">
        <v>0.22775824</v>
      </c>
      <c r="E689">
        <v>0.33945322</v>
      </c>
      <c r="F689">
        <v>3800</v>
      </c>
      <c r="G689">
        <v>271.56259</v>
      </c>
      <c r="H689">
        <v>267793.11309686699</v>
      </c>
    </row>
    <row r="690" spans="1:8" x14ac:dyDescent="0.25">
      <c r="A690">
        <v>2736</v>
      </c>
      <c r="B690">
        <v>7.4907598000000002</v>
      </c>
      <c r="C690">
        <v>528.38684000000001</v>
      </c>
      <c r="D690">
        <v>0.22610881999999999</v>
      </c>
      <c r="E690">
        <v>0.33951646000000002</v>
      </c>
      <c r="F690">
        <v>3800</v>
      </c>
      <c r="G690">
        <v>271.61315999999999</v>
      </c>
      <c r="H690">
        <v>268162.59845920501</v>
      </c>
    </row>
    <row r="691" spans="1:8" x14ac:dyDescent="0.25">
      <c r="A691">
        <v>2756</v>
      </c>
      <c r="B691">
        <v>7.5455170000000003</v>
      </c>
      <c r="C691">
        <v>528.36986999999999</v>
      </c>
      <c r="D691">
        <v>0.22451966000000001</v>
      </c>
      <c r="E691">
        <v>0.33953765000000002</v>
      </c>
      <c r="F691">
        <v>3800</v>
      </c>
      <c r="G691">
        <v>271.63013000000001</v>
      </c>
      <c r="H691">
        <v>268554.68354453298</v>
      </c>
    </row>
    <row r="692" spans="1:8" x14ac:dyDescent="0.25">
      <c r="A692">
        <v>2776</v>
      </c>
      <c r="B692">
        <v>7.6002736000000004</v>
      </c>
      <c r="C692">
        <v>528.33678999999995</v>
      </c>
      <c r="D692">
        <v>0.22290836</v>
      </c>
      <c r="E692">
        <v>0.33957904999999999</v>
      </c>
      <c r="F692">
        <v>3800</v>
      </c>
      <c r="G692">
        <v>271.66323999999997</v>
      </c>
      <c r="H692">
        <v>268936.73846787401</v>
      </c>
    </row>
    <row r="693" spans="1:8" x14ac:dyDescent="0.25">
      <c r="A693">
        <v>2796</v>
      </c>
      <c r="B693">
        <v>7.6550307000000002</v>
      </c>
      <c r="C693">
        <v>528.31804999999997</v>
      </c>
      <c r="D693">
        <v>0.22132041999999999</v>
      </c>
      <c r="E693">
        <v>0.33960244000000001</v>
      </c>
      <c r="F693">
        <v>3800</v>
      </c>
      <c r="G693">
        <v>271.68194999999997</v>
      </c>
      <c r="H693">
        <v>269328.789682173</v>
      </c>
    </row>
    <row r="694" spans="1:8" x14ac:dyDescent="0.25">
      <c r="A694">
        <v>2816</v>
      </c>
      <c r="B694">
        <v>7.7097878</v>
      </c>
      <c r="C694">
        <v>528.29321000000004</v>
      </c>
      <c r="D694">
        <v>0.21974149000000001</v>
      </c>
      <c r="E694">
        <v>0.33963348999999998</v>
      </c>
      <c r="F694">
        <v>3800</v>
      </c>
      <c r="G694">
        <v>271.70679000000001</v>
      </c>
      <c r="H694">
        <v>269717.383468505</v>
      </c>
    </row>
    <row r="695" spans="1:8" x14ac:dyDescent="0.25">
      <c r="A695">
        <v>2836</v>
      </c>
      <c r="B695">
        <v>7.764545</v>
      </c>
      <c r="C695">
        <v>528.25432999999998</v>
      </c>
      <c r="D695">
        <v>0.21816677000000001</v>
      </c>
      <c r="E695">
        <v>0.33968213000000003</v>
      </c>
      <c r="F695">
        <v>3800</v>
      </c>
      <c r="G695">
        <v>271.7457</v>
      </c>
      <c r="H695">
        <v>270097.25405396702</v>
      </c>
    </row>
    <row r="696" spans="1:8" x14ac:dyDescent="0.25">
      <c r="A696">
        <v>2856</v>
      </c>
      <c r="B696">
        <v>7.8193020999999998</v>
      </c>
      <c r="C696">
        <v>528.25116000000003</v>
      </c>
      <c r="D696">
        <v>0.21662495000000001</v>
      </c>
      <c r="E696">
        <v>0.33968604000000002</v>
      </c>
      <c r="F696">
        <v>3800</v>
      </c>
      <c r="G696">
        <v>271.74883999999997</v>
      </c>
      <c r="H696">
        <v>270501.30154260801</v>
      </c>
    </row>
    <row r="697" spans="1:8" x14ac:dyDescent="0.25">
      <c r="A697">
        <v>2876</v>
      </c>
      <c r="B697">
        <v>7.8740587</v>
      </c>
      <c r="C697">
        <v>528.22826999999995</v>
      </c>
      <c r="D697">
        <v>0.21507581000000001</v>
      </c>
      <c r="E697">
        <v>0.33971462000000002</v>
      </c>
      <c r="F697">
        <v>3800</v>
      </c>
      <c r="G697">
        <v>271.77170000000001</v>
      </c>
      <c r="H697">
        <v>270892.87901102699</v>
      </c>
    </row>
    <row r="698" spans="1:8" x14ac:dyDescent="0.25">
      <c r="A698">
        <v>2896</v>
      </c>
      <c r="B698">
        <v>7.9288157999999997</v>
      </c>
      <c r="C698">
        <v>528.20519999999999</v>
      </c>
      <c r="D698">
        <v>0.21354231000000001</v>
      </c>
      <c r="E698">
        <v>0.33974352000000002</v>
      </c>
      <c r="F698">
        <v>3800</v>
      </c>
      <c r="G698">
        <v>271.79482999999999</v>
      </c>
      <c r="H698">
        <v>271284.89636827301</v>
      </c>
    </row>
    <row r="699" spans="1:8" x14ac:dyDescent="0.25">
      <c r="A699">
        <v>2916</v>
      </c>
      <c r="B699">
        <v>7.9835729999999998</v>
      </c>
      <c r="C699">
        <v>528.20135000000005</v>
      </c>
      <c r="D699">
        <v>0.21202567</v>
      </c>
      <c r="E699">
        <v>0.33974829000000001</v>
      </c>
      <c r="F699">
        <v>3800</v>
      </c>
      <c r="G699">
        <v>271.79865000000001</v>
      </c>
      <c r="H699">
        <v>271690.267738742</v>
      </c>
    </row>
    <row r="700" spans="1:8" x14ac:dyDescent="0.25">
      <c r="A700">
        <v>2936</v>
      </c>
      <c r="B700">
        <v>8.0383300999999996</v>
      </c>
      <c r="C700">
        <v>528.18982000000005</v>
      </c>
      <c r="D700">
        <v>0.2105107</v>
      </c>
      <c r="E700">
        <v>0.33976272000000002</v>
      </c>
      <c r="F700">
        <v>3800</v>
      </c>
      <c r="G700">
        <v>271.81018</v>
      </c>
      <c r="H700">
        <v>272091.12775140599</v>
      </c>
    </row>
    <row r="701" spans="1:8" x14ac:dyDescent="0.25">
      <c r="A701">
        <v>2956</v>
      </c>
      <c r="B701">
        <v>8.0930871999999994</v>
      </c>
      <c r="C701">
        <v>528.19457999999997</v>
      </c>
      <c r="D701">
        <v>0.20902322000000001</v>
      </c>
      <c r="E701">
        <v>0.33975675999999999</v>
      </c>
      <c r="F701">
        <v>3800</v>
      </c>
      <c r="G701">
        <v>271.80538999999999</v>
      </c>
      <c r="H701">
        <v>272503.44631265302</v>
      </c>
    </row>
    <row r="702" spans="1:8" x14ac:dyDescent="0.25">
      <c r="A702">
        <v>2976</v>
      </c>
      <c r="B702">
        <v>8.1478442999999992</v>
      </c>
      <c r="C702">
        <v>528.16467</v>
      </c>
      <c r="D702">
        <v>0.20752129</v>
      </c>
      <c r="E702">
        <v>0.33979416000000001</v>
      </c>
      <c r="F702">
        <v>3800</v>
      </c>
      <c r="G702">
        <v>271.83533</v>
      </c>
      <c r="H702">
        <v>272893.225703693</v>
      </c>
    </row>
    <row r="703" spans="1:8" x14ac:dyDescent="0.25">
      <c r="A703">
        <v>2996</v>
      </c>
      <c r="B703">
        <v>8.2026014000000007</v>
      </c>
      <c r="C703">
        <v>528.12189000000001</v>
      </c>
      <c r="D703">
        <v>0.20605044</v>
      </c>
      <c r="E703">
        <v>0.33984762000000002</v>
      </c>
      <c r="F703">
        <v>3800</v>
      </c>
      <c r="G703">
        <v>271.87808000000001</v>
      </c>
      <c r="H703">
        <v>273274.95490269002</v>
      </c>
    </row>
    <row r="704" spans="1:8" x14ac:dyDescent="0.25">
      <c r="A704">
        <v>3016</v>
      </c>
      <c r="B704">
        <v>8.2573576000000006</v>
      </c>
      <c r="C704">
        <v>528.09087999999997</v>
      </c>
      <c r="D704">
        <v>0.20460571</v>
      </c>
      <c r="E704">
        <v>0.33988639999999998</v>
      </c>
      <c r="F704">
        <v>3800</v>
      </c>
      <c r="G704">
        <v>271.90911999999997</v>
      </c>
      <c r="H704">
        <v>273665.09656819102</v>
      </c>
    </row>
    <row r="705" spans="1:8" x14ac:dyDescent="0.25">
      <c r="A705">
        <v>3056</v>
      </c>
      <c r="B705">
        <v>8.3668718000000002</v>
      </c>
      <c r="C705">
        <v>528.08600000000001</v>
      </c>
      <c r="D705">
        <v>0.20173097000000001</v>
      </c>
      <c r="E705">
        <v>0.33989248</v>
      </c>
      <c r="F705">
        <v>3800</v>
      </c>
      <c r="G705">
        <v>271.91397000000001</v>
      </c>
      <c r="H705">
        <v>548970.90653746796</v>
      </c>
    </row>
    <row r="706" spans="1:8" x14ac:dyDescent="0.25">
      <c r="A706">
        <v>3096</v>
      </c>
      <c r="B706">
        <v>8.4763860999999991</v>
      </c>
      <c r="C706">
        <v>528.03601000000003</v>
      </c>
      <c r="D706">
        <v>0.19884231999999999</v>
      </c>
      <c r="E706">
        <v>0.33995500000000001</v>
      </c>
      <c r="F706">
        <v>3800</v>
      </c>
      <c r="G706">
        <v>271.96402</v>
      </c>
      <c r="H706">
        <v>550555.71208861005</v>
      </c>
    </row>
    <row r="707" spans="1:8" x14ac:dyDescent="0.25">
      <c r="A707">
        <v>3136</v>
      </c>
      <c r="B707">
        <v>8.5859003000000005</v>
      </c>
      <c r="C707">
        <v>528.04114000000004</v>
      </c>
      <c r="D707">
        <v>0.19604104999999999</v>
      </c>
      <c r="E707">
        <v>0.33994858999999999</v>
      </c>
      <c r="F707">
        <v>3800</v>
      </c>
      <c r="G707">
        <v>271.95886000000002</v>
      </c>
      <c r="H707">
        <v>552219.62710379797</v>
      </c>
    </row>
    <row r="708" spans="1:8" x14ac:dyDescent="0.25">
      <c r="A708">
        <v>3176</v>
      </c>
      <c r="B708">
        <v>8.6954145</v>
      </c>
      <c r="C708">
        <v>528.00238000000002</v>
      </c>
      <c r="D708">
        <v>0.19331520999999999</v>
      </c>
      <c r="E708">
        <v>0.33999705000000002</v>
      </c>
      <c r="F708">
        <v>3800</v>
      </c>
      <c r="G708">
        <v>271.99761999999998</v>
      </c>
      <c r="H708">
        <v>553829.03920948203</v>
      </c>
    </row>
    <row r="709" spans="1:8" x14ac:dyDescent="0.25">
      <c r="A709">
        <v>3216</v>
      </c>
      <c r="B709">
        <v>8.8049277999999997</v>
      </c>
      <c r="C709">
        <v>528.00098000000003</v>
      </c>
      <c r="D709">
        <v>0.19053957999999999</v>
      </c>
      <c r="E709">
        <v>0.33999880999999998</v>
      </c>
      <c r="F709">
        <v>3800</v>
      </c>
      <c r="G709">
        <v>271.99905000000001</v>
      </c>
      <c r="H709">
        <v>555493.95533340203</v>
      </c>
    </row>
    <row r="710" spans="1:8" x14ac:dyDescent="0.25">
      <c r="A710">
        <v>3256</v>
      </c>
      <c r="B710">
        <v>8.9144421000000005</v>
      </c>
      <c r="C710">
        <v>528.03283999999996</v>
      </c>
      <c r="D710">
        <v>0.18789521000000001</v>
      </c>
      <c r="E710">
        <v>0.33995897000000003</v>
      </c>
      <c r="F710">
        <v>3800</v>
      </c>
      <c r="G710">
        <v>271.96715999999998</v>
      </c>
      <c r="H710">
        <v>557209.26255824801</v>
      </c>
    </row>
    <row r="711" spans="1:8" x14ac:dyDescent="0.25">
      <c r="A711">
        <v>3296</v>
      </c>
      <c r="B711">
        <v>9.0239563</v>
      </c>
      <c r="C711">
        <v>528.05109000000004</v>
      </c>
      <c r="D711">
        <v>0.18519627999999999</v>
      </c>
      <c r="E711">
        <v>0.33993614</v>
      </c>
      <c r="F711">
        <v>3800</v>
      </c>
      <c r="G711">
        <v>271.94891000000001</v>
      </c>
      <c r="H711">
        <v>558911.23440628604</v>
      </c>
    </row>
    <row r="712" spans="1:8" x14ac:dyDescent="0.25">
      <c r="A712">
        <v>3336</v>
      </c>
      <c r="B712">
        <v>9.1334704999999996</v>
      </c>
      <c r="C712">
        <v>528.04296999999997</v>
      </c>
      <c r="D712">
        <v>0.18266188999999999</v>
      </c>
      <c r="E712">
        <v>0.33994626999999999</v>
      </c>
      <c r="F712">
        <v>3800</v>
      </c>
      <c r="G712">
        <v>271.95699999999999</v>
      </c>
      <c r="H712">
        <v>560582.20756869204</v>
      </c>
    </row>
    <row r="713" spans="1:8" x14ac:dyDescent="0.25">
      <c r="A713">
        <v>3376</v>
      </c>
      <c r="B713">
        <v>9.2429837999999993</v>
      </c>
      <c r="C713">
        <v>528.07587000000001</v>
      </c>
      <c r="D713">
        <v>0.18001744</v>
      </c>
      <c r="E713">
        <v>0.33990520000000002</v>
      </c>
      <c r="F713">
        <v>3800</v>
      </c>
      <c r="G713">
        <v>271.92415999999997</v>
      </c>
      <c r="H713">
        <v>562314.64081945806</v>
      </c>
    </row>
    <row r="714" spans="1:8" x14ac:dyDescent="0.25">
      <c r="A714">
        <v>3416</v>
      </c>
      <c r="B714">
        <v>9.3524981</v>
      </c>
      <c r="C714">
        <v>528.09564</v>
      </c>
      <c r="D714">
        <v>0.17754468000000001</v>
      </c>
      <c r="E714">
        <v>0.33988044000000001</v>
      </c>
      <c r="F714">
        <v>3800</v>
      </c>
      <c r="G714">
        <v>271.90436</v>
      </c>
      <c r="H714">
        <v>564034.30200868298</v>
      </c>
    </row>
    <row r="715" spans="1:8" x14ac:dyDescent="0.25">
      <c r="A715">
        <v>3456</v>
      </c>
      <c r="B715">
        <v>9.4620122999999996</v>
      </c>
      <c r="C715">
        <v>528.11310000000003</v>
      </c>
      <c r="D715">
        <v>0.17498778000000001</v>
      </c>
      <c r="E715">
        <v>0.33985864999999998</v>
      </c>
      <c r="F715">
        <v>3800</v>
      </c>
      <c r="G715">
        <v>271.88690000000003</v>
      </c>
      <c r="H715">
        <v>565756.01901975798</v>
      </c>
    </row>
    <row r="716" spans="1:8" x14ac:dyDescent="0.25">
      <c r="A716">
        <v>3496</v>
      </c>
      <c r="B716">
        <v>9.5715264999999992</v>
      </c>
      <c r="C716">
        <v>528.17553999999996</v>
      </c>
      <c r="D716">
        <v>0.17257196</v>
      </c>
      <c r="E716">
        <v>0.33978057</v>
      </c>
      <c r="F716">
        <v>3800</v>
      </c>
      <c r="G716">
        <v>271.82445999999999</v>
      </c>
      <c r="H716">
        <v>567545.47503132699</v>
      </c>
    </row>
    <row r="717" spans="1:8" x14ac:dyDescent="0.25">
      <c r="A717">
        <v>3536</v>
      </c>
      <c r="B717">
        <v>9.6810407999999999</v>
      </c>
      <c r="C717">
        <v>528.19439999999997</v>
      </c>
      <c r="D717">
        <v>0.17003998000000001</v>
      </c>
      <c r="E717">
        <v>0.33975696999999999</v>
      </c>
      <c r="F717">
        <v>3800</v>
      </c>
      <c r="G717">
        <v>271.80556999999999</v>
      </c>
      <c r="H717">
        <v>569279.85978288902</v>
      </c>
    </row>
    <row r="718" spans="1:8" x14ac:dyDescent="0.25">
      <c r="A718">
        <v>3576</v>
      </c>
      <c r="B718">
        <v>9.7905540000000002</v>
      </c>
      <c r="C718">
        <v>528.24676999999997</v>
      </c>
      <c r="D718">
        <v>0.16772321000000001</v>
      </c>
      <c r="E718">
        <v>0.33969152000000002</v>
      </c>
      <c r="F718">
        <v>3800</v>
      </c>
      <c r="G718">
        <v>271.75319999999999</v>
      </c>
      <c r="H718">
        <v>571066.36766827398</v>
      </c>
    </row>
    <row r="719" spans="1:8" x14ac:dyDescent="0.25">
      <c r="A719">
        <v>3616</v>
      </c>
      <c r="B719">
        <v>9.9000682999999992</v>
      </c>
      <c r="C719">
        <v>528.29076999999995</v>
      </c>
      <c r="D719">
        <v>0.16522005000000001</v>
      </c>
      <c r="E719">
        <v>0.33963650000000001</v>
      </c>
      <c r="F719">
        <v>3800</v>
      </c>
      <c r="G719">
        <v>271.70920000000001</v>
      </c>
      <c r="H719">
        <v>572846.74395916006</v>
      </c>
    </row>
    <row r="720" spans="1:8" x14ac:dyDescent="0.25">
      <c r="A720">
        <v>3656</v>
      </c>
      <c r="B720">
        <v>10.009582999999999</v>
      </c>
      <c r="C720">
        <v>528.35681</v>
      </c>
      <c r="D720">
        <v>0.16299011999999999</v>
      </c>
      <c r="E720">
        <v>0.33955394999999999</v>
      </c>
      <c r="F720">
        <v>3800</v>
      </c>
      <c r="G720">
        <v>271.64316000000002</v>
      </c>
      <c r="H720">
        <v>574663.64637540898</v>
      </c>
    </row>
    <row r="721" spans="1:8" x14ac:dyDescent="0.25">
      <c r="A721">
        <v>3696</v>
      </c>
      <c r="B721">
        <v>10.119097</v>
      </c>
      <c r="C721">
        <v>528.38507000000004</v>
      </c>
      <c r="D721">
        <v>0.16071405999999999</v>
      </c>
      <c r="E721">
        <v>0.33951863999999998</v>
      </c>
      <c r="F721">
        <v>3800</v>
      </c>
      <c r="G721">
        <v>271.61489999999998</v>
      </c>
      <c r="H721">
        <v>576433.01755016099</v>
      </c>
    </row>
    <row r="722" spans="1:8" x14ac:dyDescent="0.25">
      <c r="A722">
        <v>3736</v>
      </c>
      <c r="B722">
        <v>10.228611000000001</v>
      </c>
      <c r="C722">
        <v>528.38184000000001</v>
      </c>
      <c r="D722">
        <v>0.15835193</v>
      </c>
      <c r="E722">
        <v>0.33952272</v>
      </c>
      <c r="F722">
        <v>3800</v>
      </c>
      <c r="G722">
        <v>271.61815999999999</v>
      </c>
      <c r="H722">
        <v>578163.28835119505</v>
      </c>
    </row>
    <row r="723" spans="1:8" x14ac:dyDescent="0.25">
      <c r="A723">
        <v>3776</v>
      </c>
      <c r="B723">
        <v>10.338124000000001</v>
      </c>
      <c r="C723">
        <v>528.44097999999997</v>
      </c>
      <c r="D723">
        <v>0.15616086000000001</v>
      </c>
      <c r="E723">
        <v>0.33944878000000001</v>
      </c>
      <c r="F723">
        <v>3800</v>
      </c>
      <c r="G723">
        <v>271.55901999999998</v>
      </c>
      <c r="H723">
        <v>579987.24186214898</v>
      </c>
    </row>
    <row r="724" spans="1:8" x14ac:dyDescent="0.25">
      <c r="A724">
        <v>3816</v>
      </c>
      <c r="B724">
        <v>10.447639000000001</v>
      </c>
      <c r="C724">
        <v>528.45636000000002</v>
      </c>
      <c r="D724">
        <v>0.15386221</v>
      </c>
      <c r="E724">
        <v>0.3394295</v>
      </c>
      <c r="F724">
        <v>3800</v>
      </c>
      <c r="G724">
        <v>271.54361</v>
      </c>
      <c r="H724">
        <v>581754.672287022</v>
      </c>
    </row>
    <row r="725" spans="1:8" x14ac:dyDescent="0.25">
      <c r="A725">
        <v>3856</v>
      </c>
      <c r="B725">
        <v>10.557153</v>
      </c>
      <c r="C725">
        <v>528.50915999999995</v>
      </c>
      <c r="D725">
        <v>0.15174889999999999</v>
      </c>
      <c r="E725">
        <v>0.33936357</v>
      </c>
      <c r="F725">
        <v>3800</v>
      </c>
      <c r="G725">
        <v>271.49088</v>
      </c>
      <c r="H725">
        <v>583580.87833291397</v>
      </c>
    </row>
    <row r="726" spans="1:8" x14ac:dyDescent="0.25">
      <c r="A726">
        <v>3896</v>
      </c>
      <c r="B726">
        <v>10.666667</v>
      </c>
      <c r="C726">
        <v>528.56817999999998</v>
      </c>
      <c r="D726">
        <v>0.14940323999999999</v>
      </c>
      <c r="E726">
        <v>0.33928977999999999</v>
      </c>
      <c r="F726">
        <v>3800</v>
      </c>
      <c r="G726">
        <v>271.43182000000002</v>
      </c>
      <c r="H726">
        <v>585421.73479811801</v>
      </c>
    </row>
    <row r="727" spans="1:8" x14ac:dyDescent="0.25">
      <c r="A727">
        <v>3936</v>
      </c>
      <c r="B727">
        <v>10.77618</v>
      </c>
      <c r="C727">
        <v>528.59502999999995</v>
      </c>
      <c r="D727">
        <v>0.14747028000000001</v>
      </c>
      <c r="E727">
        <v>0.33925617000000002</v>
      </c>
      <c r="F727">
        <v>3800</v>
      </c>
      <c r="G727">
        <v>271.40494000000001</v>
      </c>
      <c r="H727">
        <v>587222.17990555696</v>
      </c>
    </row>
    <row r="728" spans="1:8" x14ac:dyDescent="0.25">
      <c r="A728">
        <v>3976</v>
      </c>
      <c r="B728">
        <v>10.885695</v>
      </c>
      <c r="C728">
        <v>528.64068999999995</v>
      </c>
      <c r="D728">
        <v>0.14520872000000001</v>
      </c>
      <c r="E728">
        <v>0.33919916</v>
      </c>
      <c r="F728">
        <v>3800</v>
      </c>
      <c r="G728">
        <v>271.35930999999999</v>
      </c>
      <c r="H728">
        <v>589055.24996416795</v>
      </c>
    </row>
    <row r="729" spans="1:8" x14ac:dyDescent="0.25">
      <c r="A729">
        <v>4016</v>
      </c>
      <c r="B729">
        <v>10.995208999999999</v>
      </c>
      <c r="C729">
        <v>528.76793999999995</v>
      </c>
      <c r="D729">
        <v>0.14315106999999999</v>
      </c>
      <c r="E729">
        <v>0.33904003999999999</v>
      </c>
      <c r="F729">
        <v>3800</v>
      </c>
      <c r="G729">
        <v>271.23205999999999</v>
      </c>
      <c r="H729">
        <v>591011.897749439</v>
      </c>
    </row>
    <row r="730" spans="1:8" x14ac:dyDescent="0.25">
      <c r="A730">
        <v>4056</v>
      </c>
      <c r="B730">
        <v>11.104723</v>
      </c>
      <c r="C730">
        <v>528.76849000000004</v>
      </c>
      <c r="D730">
        <v>0.14123495</v>
      </c>
      <c r="E730">
        <v>0.33903939</v>
      </c>
      <c r="F730">
        <v>3800</v>
      </c>
      <c r="G730">
        <v>271.23151000000001</v>
      </c>
      <c r="H730">
        <v>592791.40418132802</v>
      </c>
    </row>
    <row r="731" spans="1:8" x14ac:dyDescent="0.25">
      <c r="A731">
        <v>4096</v>
      </c>
      <c r="B731">
        <v>11.214237000000001</v>
      </c>
      <c r="C731">
        <v>528.86095999999998</v>
      </c>
      <c r="D731">
        <v>0.13897081999999999</v>
      </c>
      <c r="E731">
        <v>0.33892378000000001</v>
      </c>
      <c r="F731">
        <v>3800</v>
      </c>
      <c r="G731">
        <v>271.13904000000002</v>
      </c>
      <c r="H731">
        <v>594709.86426342605</v>
      </c>
    </row>
    <row r="732" spans="1:8" x14ac:dyDescent="0.25">
      <c r="A732">
        <v>4136</v>
      </c>
      <c r="B732">
        <v>11.32375</v>
      </c>
      <c r="C732">
        <v>528.90656000000001</v>
      </c>
      <c r="D732">
        <v>0.13717861000000001</v>
      </c>
      <c r="E732">
        <v>0.33886683000000001</v>
      </c>
      <c r="F732">
        <v>3800</v>
      </c>
      <c r="G732">
        <v>271.09343999999999</v>
      </c>
      <c r="H732">
        <v>596566.16951160796</v>
      </c>
    </row>
    <row r="733" spans="1:8" x14ac:dyDescent="0.25">
      <c r="A733">
        <v>4176</v>
      </c>
      <c r="B733">
        <v>11.433265</v>
      </c>
      <c r="C733">
        <v>528.98022000000003</v>
      </c>
      <c r="D733">
        <v>0.13507921000000001</v>
      </c>
      <c r="E733">
        <v>0.33877474000000002</v>
      </c>
      <c r="F733">
        <v>3800</v>
      </c>
      <c r="G733">
        <v>271.01981000000001</v>
      </c>
      <c r="H733">
        <v>598469.29004348605</v>
      </c>
    </row>
    <row r="734" spans="1:8" x14ac:dyDescent="0.25">
      <c r="A734">
        <v>4216</v>
      </c>
      <c r="B734">
        <v>11.542778999999999</v>
      </c>
      <c r="C734">
        <v>529.02270999999996</v>
      </c>
      <c r="D734">
        <v>0.13319638</v>
      </c>
      <c r="E734">
        <v>0.33872163</v>
      </c>
      <c r="F734">
        <v>3800</v>
      </c>
      <c r="G734">
        <v>270.97728999999998</v>
      </c>
      <c r="H734">
        <v>600332.75672889105</v>
      </c>
    </row>
    <row r="735" spans="1:8" x14ac:dyDescent="0.25">
      <c r="A735">
        <v>4256</v>
      </c>
      <c r="B735">
        <v>11.652293</v>
      </c>
      <c r="C735">
        <v>529.07403999999997</v>
      </c>
      <c r="D735">
        <v>0.13129349000000001</v>
      </c>
      <c r="E735">
        <v>0.33865743999999998</v>
      </c>
      <c r="F735">
        <v>3800</v>
      </c>
      <c r="G735">
        <v>270.92595999999998</v>
      </c>
      <c r="H735">
        <v>602215.01748776995</v>
      </c>
    </row>
    <row r="736" spans="1:8" x14ac:dyDescent="0.25">
      <c r="A736">
        <v>4296</v>
      </c>
      <c r="B736">
        <v>11.761806999999999</v>
      </c>
      <c r="C736">
        <v>529.09576000000004</v>
      </c>
      <c r="D736">
        <v>0.12929284999999999</v>
      </c>
      <c r="E736">
        <v>0.33863029</v>
      </c>
      <c r="F736">
        <v>3800</v>
      </c>
      <c r="G736">
        <v>270.90420999999998</v>
      </c>
      <c r="H736">
        <v>604059.49420777103</v>
      </c>
    </row>
    <row r="737" spans="1:8" x14ac:dyDescent="0.25">
      <c r="A737">
        <v>4336</v>
      </c>
      <c r="B737">
        <v>11.871321</v>
      </c>
      <c r="C737">
        <v>529.13256999999999</v>
      </c>
      <c r="D737">
        <v>0.12750280999999999</v>
      </c>
      <c r="E737">
        <v>0.33858427000000002</v>
      </c>
      <c r="F737">
        <v>3800</v>
      </c>
      <c r="G737">
        <v>270.86743000000001</v>
      </c>
      <c r="H737">
        <v>605931.93260684202</v>
      </c>
    </row>
    <row r="738" spans="1:8" x14ac:dyDescent="0.25">
      <c r="A738">
        <v>4376</v>
      </c>
      <c r="B738">
        <v>11.980835000000001</v>
      </c>
      <c r="C738">
        <v>529.23015999999996</v>
      </c>
      <c r="D738">
        <v>0.12545659000000001</v>
      </c>
      <c r="E738">
        <v>0.33846229</v>
      </c>
      <c r="F738">
        <v>3800</v>
      </c>
      <c r="G738">
        <v>270.76983999999999</v>
      </c>
      <c r="H738">
        <v>607900.39057463501</v>
      </c>
    </row>
    <row r="739" spans="1:8" x14ac:dyDescent="0.25">
      <c r="A739">
        <v>4416</v>
      </c>
      <c r="B739">
        <v>12.090349</v>
      </c>
      <c r="C739">
        <v>529.24994000000004</v>
      </c>
      <c r="D739">
        <v>0.12382928999999999</v>
      </c>
      <c r="E739">
        <v>0.33843752999999999</v>
      </c>
      <c r="F739">
        <v>3800</v>
      </c>
      <c r="G739">
        <v>270.75002999999998</v>
      </c>
      <c r="H739">
        <v>609759.37030382804</v>
      </c>
    </row>
    <row r="740" spans="1:8" x14ac:dyDescent="0.25">
      <c r="A740">
        <v>4456</v>
      </c>
      <c r="B740">
        <v>12.199863000000001</v>
      </c>
      <c r="C740">
        <v>529.27770999999996</v>
      </c>
      <c r="D740">
        <v>0.12188934999999999</v>
      </c>
      <c r="E740">
        <v>0.33840287000000002</v>
      </c>
      <c r="F740">
        <v>3800</v>
      </c>
      <c r="G740">
        <v>270.72228999999999</v>
      </c>
      <c r="H740">
        <v>611635.96229214105</v>
      </c>
    </row>
    <row r="741" spans="1:8" x14ac:dyDescent="0.25">
      <c r="A741">
        <v>4496</v>
      </c>
      <c r="B741">
        <v>12.309377</v>
      </c>
      <c r="C741">
        <v>529.31786999999997</v>
      </c>
      <c r="D741">
        <v>0.12017996</v>
      </c>
      <c r="E741">
        <v>0.33835271</v>
      </c>
      <c r="F741">
        <v>3800</v>
      </c>
      <c r="G741">
        <v>270.68216000000001</v>
      </c>
      <c r="H741">
        <v>613536.87626816705</v>
      </c>
    </row>
    <row r="742" spans="1:8" x14ac:dyDescent="0.25">
      <c r="A742">
        <v>4536</v>
      </c>
      <c r="B742">
        <v>12.418891</v>
      </c>
      <c r="C742">
        <v>529.32208000000003</v>
      </c>
      <c r="D742">
        <v>0.11831671000000001</v>
      </c>
      <c r="E742">
        <v>0.33834737999999998</v>
      </c>
      <c r="F742">
        <v>3800</v>
      </c>
      <c r="G742">
        <v>270.67791999999997</v>
      </c>
      <c r="H742">
        <v>615389.70429023204</v>
      </c>
    </row>
    <row r="743" spans="1:8" x14ac:dyDescent="0.25">
      <c r="A743">
        <v>4576</v>
      </c>
      <c r="B743">
        <v>12.528404999999999</v>
      </c>
      <c r="C743">
        <v>529.40881000000002</v>
      </c>
      <c r="D743">
        <v>0.11668257999999999</v>
      </c>
      <c r="E743">
        <v>0.33823898000000002</v>
      </c>
      <c r="F743">
        <v>3800</v>
      </c>
      <c r="G743">
        <v>270.59118999999998</v>
      </c>
      <c r="H743">
        <v>617372.44572112197</v>
      </c>
    </row>
    <row r="744" spans="1:8" x14ac:dyDescent="0.25">
      <c r="A744">
        <v>4616</v>
      </c>
      <c r="B744">
        <v>12.637919</v>
      </c>
      <c r="C744">
        <v>529.41198999999995</v>
      </c>
      <c r="D744">
        <v>0.11485497</v>
      </c>
      <c r="E744">
        <v>0.33823504999999998</v>
      </c>
      <c r="F744">
        <v>3800</v>
      </c>
      <c r="G744">
        <v>270.58803999999998</v>
      </c>
      <c r="H744">
        <v>619235.28820322896</v>
      </c>
    </row>
    <row r="745" spans="1:8" x14ac:dyDescent="0.25">
      <c r="A745">
        <v>4656</v>
      </c>
      <c r="B745">
        <v>12.747434</v>
      </c>
      <c r="C745">
        <v>529.50995</v>
      </c>
      <c r="D745">
        <v>0.11320499000000001</v>
      </c>
      <c r="E745">
        <v>0.33811258999999999</v>
      </c>
      <c r="F745">
        <v>3800</v>
      </c>
      <c r="G745">
        <v>270.49007999999998</v>
      </c>
      <c r="H745">
        <v>621247.41309894703</v>
      </c>
    </row>
    <row r="746" spans="1:8" x14ac:dyDescent="0.25">
      <c r="A746">
        <v>4696</v>
      </c>
      <c r="B746">
        <v>12.856947</v>
      </c>
      <c r="C746">
        <v>529.49303999999995</v>
      </c>
      <c r="D746">
        <v>0.11152716999999999</v>
      </c>
      <c r="E746">
        <v>0.33813368999999999</v>
      </c>
      <c r="F746">
        <v>3800</v>
      </c>
      <c r="G746">
        <v>270.50695999999999</v>
      </c>
      <c r="H746">
        <v>623091.40951386304</v>
      </c>
    </row>
    <row r="747" spans="1:8" x14ac:dyDescent="0.25">
      <c r="A747">
        <v>4736</v>
      </c>
      <c r="B747">
        <v>12.966461000000001</v>
      </c>
      <c r="C747">
        <v>529.51769999999999</v>
      </c>
      <c r="D747">
        <v>0.10974571</v>
      </c>
      <c r="E747">
        <v>0.33810287999999999</v>
      </c>
      <c r="F747">
        <v>3800</v>
      </c>
      <c r="G747">
        <v>270.48230000000001</v>
      </c>
      <c r="H747">
        <v>625004.265157282</v>
      </c>
    </row>
    <row r="748" spans="1:8" x14ac:dyDescent="0.25">
      <c r="A748">
        <v>4776</v>
      </c>
      <c r="B748">
        <v>13.075975</v>
      </c>
      <c r="C748">
        <v>529.53625</v>
      </c>
      <c r="D748">
        <v>0.1082282</v>
      </c>
      <c r="E748">
        <v>0.33807971999999997</v>
      </c>
      <c r="F748">
        <v>3800</v>
      </c>
      <c r="G748">
        <v>270.46377999999999</v>
      </c>
      <c r="H748">
        <v>626913.63374364004</v>
      </c>
    </row>
    <row r="749" spans="1:8" x14ac:dyDescent="0.25">
      <c r="A749">
        <v>4816</v>
      </c>
      <c r="B749">
        <v>13.18549</v>
      </c>
      <c r="C749">
        <v>529.62139999999999</v>
      </c>
      <c r="D749">
        <v>0.10641588</v>
      </c>
      <c r="E749">
        <v>0.33797329999999998</v>
      </c>
      <c r="F749">
        <v>3800</v>
      </c>
      <c r="G749">
        <v>270.37862999999999</v>
      </c>
      <c r="H749">
        <v>628931.01586927997</v>
      </c>
    </row>
    <row r="750" spans="1:8" x14ac:dyDescent="0.25">
      <c r="A750">
        <v>4856</v>
      </c>
      <c r="B750">
        <v>13.295004</v>
      </c>
      <c r="C750">
        <v>529.61292000000003</v>
      </c>
      <c r="D750">
        <v>0.10508777</v>
      </c>
      <c r="E750">
        <v>0.33798384999999997</v>
      </c>
      <c r="F750">
        <v>3800</v>
      </c>
      <c r="G750">
        <v>270.38704999999999</v>
      </c>
      <c r="H750">
        <v>630810.79237323499</v>
      </c>
    </row>
    <row r="751" spans="1:8" x14ac:dyDescent="0.25">
      <c r="A751">
        <v>4896</v>
      </c>
      <c r="B751">
        <v>13.404517</v>
      </c>
      <c r="C751">
        <v>529.70690999999999</v>
      </c>
      <c r="D751">
        <v>0.10320351</v>
      </c>
      <c r="E751">
        <v>0.33786637000000003</v>
      </c>
      <c r="F751">
        <v>3800</v>
      </c>
      <c r="G751">
        <v>270.29309000000001</v>
      </c>
      <c r="H751">
        <v>632854.33069258498</v>
      </c>
    </row>
    <row r="752" spans="1:8" x14ac:dyDescent="0.25">
      <c r="A752">
        <v>4936</v>
      </c>
      <c r="B752">
        <v>13.514030999999999</v>
      </c>
      <c r="C752">
        <v>529.70703000000003</v>
      </c>
      <c r="D752">
        <v>0.10190336</v>
      </c>
      <c r="E752">
        <v>0.33786619000000001</v>
      </c>
      <c r="F752">
        <v>3800</v>
      </c>
      <c r="G752">
        <v>270.29293999999999</v>
      </c>
      <c r="H752">
        <v>634759.14278834499</v>
      </c>
    </row>
    <row r="753" spans="1:8" x14ac:dyDescent="0.25">
      <c r="A753">
        <v>4976</v>
      </c>
      <c r="B753">
        <v>13.623545999999999</v>
      </c>
      <c r="C753">
        <v>529.74285999999995</v>
      </c>
      <c r="D753">
        <v>0.10022016</v>
      </c>
      <c r="E753">
        <v>0.33782139</v>
      </c>
      <c r="F753">
        <v>3800</v>
      </c>
      <c r="G753">
        <v>270.25711000000001</v>
      </c>
      <c r="H753">
        <v>636725.137683735</v>
      </c>
    </row>
    <row r="754" spans="1:8" x14ac:dyDescent="0.25">
      <c r="A754">
        <v>5016</v>
      </c>
      <c r="B754">
        <v>13.73306</v>
      </c>
      <c r="C754">
        <v>529.77562999999998</v>
      </c>
      <c r="D754">
        <v>9.8778359999999996E-2</v>
      </c>
      <c r="E754">
        <v>0.33778042000000003</v>
      </c>
      <c r="F754">
        <v>3800</v>
      </c>
      <c r="G754">
        <v>270.22433000000001</v>
      </c>
      <c r="H754">
        <v>638692.44648504397</v>
      </c>
    </row>
    <row r="755" spans="1:8" x14ac:dyDescent="0.25">
      <c r="A755">
        <v>5056</v>
      </c>
      <c r="B755">
        <v>13.842573</v>
      </c>
      <c r="C755">
        <v>529.78148999999996</v>
      </c>
      <c r="D755">
        <v>9.7302809000000004E-2</v>
      </c>
      <c r="E755">
        <v>0.33777310999999999</v>
      </c>
      <c r="F755">
        <v>3800</v>
      </c>
      <c r="G755">
        <v>270.21848</v>
      </c>
      <c r="H755">
        <v>640623.79447577801</v>
      </c>
    </row>
    <row r="756" spans="1:8" x14ac:dyDescent="0.25">
      <c r="A756">
        <v>5096</v>
      </c>
      <c r="B756">
        <v>13.952087000000001</v>
      </c>
      <c r="C756">
        <v>529.82239000000004</v>
      </c>
      <c r="D756">
        <v>9.5672867999999994E-2</v>
      </c>
      <c r="E756">
        <v>0.33772200000000002</v>
      </c>
      <c r="F756">
        <v>3800</v>
      </c>
      <c r="G756">
        <v>270.17761000000002</v>
      </c>
      <c r="H756">
        <v>642615.87985520205</v>
      </c>
    </row>
    <row r="757" spans="1:8" x14ac:dyDescent="0.25">
      <c r="A757">
        <v>5136</v>
      </c>
      <c r="B757">
        <v>14.061602000000001</v>
      </c>
      <c r="C757">
        <v>529.81555000000003</v>
      </c>
      <c r="D757">
        <v>9.4378181000000005E-2</v>
      </c>
      <c r="E757">
        <v>0.33773056000000001</v>
      </c>
      <c r="F757">
        <v>3800</v>
      </c>
      <c r="G757">
        <v>270.18445000000003</v>
      </c>
      <c r="H757">
        <v>644539.13083646598</v>
      </c>
    </row>
    <row r="758" spans="1:8" x14ac:dyDescent="0.25">
      <c r="A758">
        <v>5176</v>
      </c>
      <c r="B758">
        <v>14.171116</v>
      </c>
      <c r="C758">
        <v>529.94494999999995</v>
      </c>
      <c r="D758">
        <v>9.2610471E-2</v>
      </c>
      <c r="E758">
        <v>0.33756879000000001</v>
      </c>
      <c r="F758">
        <v>3800</v>
      </c>
      <c r="G758">
        <v>270.05502000000001</v>
      </c>
      <c r="H758">
        <v>646682.88665412995</v>
      </c>
    </row>
    <row r="759" spans="1:8" x14ac:dyDescent="0.25">
      <c r="A759">
        <v>5216</v>
      </c>
      <c r="B759">
        <v>14.28063</v>
      </c>
      <c r="C759">
        <v>529.93903</v>
      </c>
      <c r="D759">
        <v>9.1539710999999996E-2</v>
      </c>
      <c r="E759">
        <v>0.33757624000000003</v>
      </c>
      <c r="F759">
        <v>3800</v>
      </c>
      <c r="G759">
        <v>270.06099999999998</v>
      </c>
      <c r="H759">
        <v>648619.75069639506</v>
      </c>
    </row>
    <row r="760" spans="1:8" x14ac:dyDescent="0.25">
      <c r="A760">
        <v>5256</v>
      </c>
      <c r="B760">
        <v>14.390143</v>
      </c>
      <c r="C760">
        <v>529.98608000000002</v>
      </c>
      <c r="D760">
        <v>8.9937583000000001E-2</v>
      </c>
      <c r="E760">
        <v>0.33751737999999998</v>
      </c>
      <c r="F760">
        <v>3800</v>
      </c>
      <c r="G760">
        <v>270.01391999999998</v>
      </c>
      <c r="H760">
        <v>650646.43635711796</v>
      </c>
    </row>
    <row r="761" spans="1:8" x14ac:dyDescent="0.25">
      <c r="A761">
        <v>5296</v>
      </c>
      <c r="B761">
        <v>14.499658</v>
      </c>
      <c r="C761">
        <v>530.02764999999999</v>
      </c>
      <c r="D761">
        <v>8.8658996000000004E-2</v>
      </c>
      <c r="E761">
        <v>0.33746541000000002</v>
      </c>
      <c r="F761">
        <v>3800</v>
      </c>
      <c r="G761">
        <v>269.97232000000002</v>
      </c>
      <c r="H761">
        <v>652670.72148971399</v>
      </c>
    </row>
    <row r="762" spans="1:8" x14ac:dyDescent="0.25">
      <c r="A762">
        <v>5336</v>
      </c>
      <c r="B762">
        <v>14.609171999999999</v>
      </c>
      <c r="C762">
        <v>530.03394000000003</v>
      </c>
      <c r="D762">
        <v>8.7306827000000004E-2</v>
      </c>
      <c r="E762">
        <v>0.33745756999999998</v>
      </c>
      <c r="F762">
        <v>3800</v>
      </c>
      <c r="G762">
        <v>269.96606000000003</v>
      </c>
      <c r="H762">
        <v>654645.01173686399</v>
      </c>
    </row>
    <row r="763" spans="1:8" x14ac:dyDescent="0.25">
      <c r="A763">
        <v>5376</v>
      </c>
      <c r="B763">
        <v>14.718686</v>
      </c>
      <c r="C763">
        <v>530.03186000000005</v>
      </c>
      <c r="D763">
        <v>8.5866064000000006E-2</v>
      </c>
      <c r="E763">
        <v>0.33746013000000002</v>
      </c>
      <c r="F763">
        <v>3800</v>
      </c>
      <c r="G763">
        <v>269.96811000000002</v>
      </c>
      <c r="H763">
        <v>656611.894920944</v>
      </c>
    </row>
    <row r="764" spans="1:8" x14ac:dyDescent="0.25">
      <c r="A764">
        <v>5416</v>
      </c>
      <c r="B764">
        <v>14.828199</v>
      </c>
      <c r="C764">
        <v>530.11352999999997</v>
      </c>
      <c r="D764">
        <v>8.4594660000000002E-2</v>
      </c>
      <c r="E764">
        <v>0.33735809</v>
      </c>
      <c r="F764">
        <v>3800</v>
      </c>
      <c r="G764">
        <v>269.88646999999997</v>
      </c>
      <c r="H764">
        <v>658719.07405105804</v>
      </c>
    </row>
    <row r="765" spans="1:8" x14ac:dyDescent="0.25">
      <c r="A765">
        <v>5456</v>
      </c>
      <c r="B765">
        <v>14.937714</v>
      </c>
      <c r="C765">
        <v>530.15295000000003</v>
      </c>
      <c r="D765">
        <v>8.3085850000000003E-2</v>
      </c>
      <c r="E765">
        <v>0.33730882000000001</v>
      </c>
      <c r="F765">
        <v>3800</v>
      </c>
      <c r="G765">
        <v>269.84705000000002</v>
      </c>
      <c r="H765">
        <v>660764.99463714298</v>
      </c>
    </row>
    <row r="766" spans="1:8" x14ac:dyDescent="0.25">
      <c r="A766">
        <v>5496</v>
      </c>
      <c r="B766">
        <v>15.047228</v>
      </c>
      <c r="C766">
        <v>530.11284999999998</v>
      </c>
      <c r="D766">
        <v>8.2082286000000004E-2</v>
      </c>
      <c r="E766">
        <v>0.33735894999999999</v>
      </c>
      <c r="F766">
        <v>3800</v>
      </c>
      <c r="G766">
        <v>269.88715000000002</v>
      </c>
      <c r="H766">
        <v>662688.86637236294</v>
      </c>
    </row>
    <row r="767" spans="1:8" x14ac:dyDescent="0.25">
      <c r="A767">
        <v>5536</v>
      </c>
      <c r="B767">
        <v>15.156741999999999</v>
      </c>
      <c r="C767">
        <v>530.17516999999998</v>
      </c>
      <c r="D767">
        <v>8.0524742999999996E-2</v>
      </c>
      <c r="E767">
        <v>0.33728105000000003</v>
      </c>
      <c r="F767">
        <v>3800</v>
      </c>
      <c r="G767">
        <v>269.82486</v>
      </c>
      <c r="H767">
        <v>664784.19568424602</v>
      </c>
    </row>
    <row r="768" spans="1:8" x14ac:dyDescent="0.25">
      <c r="A768">
        <v>5576</v>
      </c>
      <c r="B768">
        <v>15.266256</v>
      </c>
      <c r="C768">
        <v>530.18347000000006</v>
      </c>
      <c r="D768">
        <v>7.9429372999999998E-2</v>
      </c>
      <c r="E768">
        <v>0.33727067999999999</v>
      </c>
      <c r="F768">
        <v>3800</v>
      </c>
      <c r="G768">
        <v>269.81653</v>
      </c>
      <c r="H768">
        <v>666798.39242303395</v>
      </c>
    </row>
    <row r="769" spans="1:8" x14ac:dyDescent="0.25">
      <c r="A769">
        <v>5616</v>
      </c>
      <c r="B769">
        <v>15.375769999999999</v>
      </c>
      <c r="C769">
        <v>530.19066999999995</v>
      </c>
      <c r="D769">
        <v>7.8162550999999997E-2</v>
      </c>
      <c r="E769">
        <v>0.33726161999999998</v>
      </c>
      <c r="F769">
        <v>3800</v>
      </c>
      <c r="G769">
        <v>269.80930000000001</v>
      </c>
      <c r="H769">
        <v>668816.90459110495</v>
      </c>
    </row>
    <row r="770" spans="1:8" x14ac:dyDescent="0.25">
      <c r="A770">
        <v>5656</v>
      </c>
      <c r="B770">
        <v>15.485284</v>
      </c>
      <c r="C770">
        <v>530.23004000000003</v>
      </c>
      <c r="D770">
        <v>7.6988339000000003E-2</v>
      </c>
      <c r="E770">
        <v>0.33721244</v>
      </c>
      <c r="F770">
        <v>3800</v>
      </c>
      <c r="G770">
        <v>269.76992999999999</v>
      </c>
      <c r="H770">
        <v>670894.08451141999</v>
      </c>
    </row>
    <row r="771" spans="1:8" x14ac:dyDescent="0.25">
      <c r="A771">
        <v>5696</v>
      </c>
      <c r="B771">
        <v>15.594798000000001</v>
      </c>
      <c r="C771">
        <v>530.2124</v>
      </c>
      <c r="D771">
        <v>7.5660548999999994E-2</v>
      </c>
      <c r="E771">
        <v>0.33723452999999998</v>
      </c>
      <c r="F771">
        <v>3800</v>
      </c>
      <c r="G771">
        <v>269.78762999999998</v>
      </c>
      <c r="H771">
        <v>672884.26915007096</v>
      </c>
    </row>
    <row r="772" spans="1:8" x14ac:dyDescent="0.25">
      <c r="A772">
        <v>5736</v>
      </c>
      <c r="B772">
        <v>15.704312</v>
      </c>
      <c r="C772">
        <v>530.22955000000002</v>
      </c>
      <c r="D772">
        <v>7.4541204E-2</v>
      </c>
      <c r="E772">
        <v>0.33721309999999999</v>
      </c>
      <c r="F772">
        <v>3800</v>
      </c>
      <c r="G772">
        <v>269.77048000000002</v>
      </c>
      <c r="H772">
        <v>674937.55008071405</v>
      </c>
    </row>
    <row r="773" spans="1:8" x14ac:dyDescent="0.25">
      <c r="A773">
        <v>5776</v>
      </c>
      <c r="B773">
        <v>15.813827</v>
      </c>
      <c r="C773">
        <v>530.26288</v>
      </c>
      <c r="D773">
        <v>7.3182486000000005E-2</v>
      </c>
      <c r="E773">
        <v>0.33717138000000002</v>
      </c>
      <c r="F773">
        <v>3800</v>
      </c>
      <c r="G773">
        <v>269.73709000000002</v>
      </c>
      <c r="H773">
        <v>677023.79039622506</v>
      </c>
    </row>
    <row r="774" spans="1:8" x14ac:dyDescent="0.25">
      <c r="A774">
        <v>5816</v>
      </c>
      <c r="B774">
        <v>15.92334</v>
      </c>
      <c r="C774">
        <v>530.23443999999995</v>
      </c>
      <c r="D774">
        <v>7.2246738000000005E-2</v>
      </c>
      <c r="E774">
        <v>0.33720693000000002</v>
      </c>
      <c r="F774">
        <v>3800</v>
      </c>
      <c r="G774">
        <v>269.76553000000001</v>
      </c>
      <c r="H774">
        <v>679014.29947418498</v>
      </c>
    </row>
    <row r="775" spans="1:8" x14ac:dyDescent="0.25">
      <c r="A775">
        <v>5856</v>
      </c>
      <c r="B775">
        <v>16.032854</v>
      </c>
      <c r="C775">
        <v>530.22051999999996</v>
      </c>
      <c r="D775">
        <v>7.0936836000000003E-2</v>
      </c>
      <c r="E775">
        <v>0.33722433000000002</v>
      </c>
      <c r="F775">
        <v>3800</v>
      </c>
      <c r="G775">
        <v>269.77945</v>
      </c>
      <c r="H775">
        <v>681034.75337873504</v>
      </c>
    </row>
    <row r="776" spans="1:8" x14ac:dyDescent="0.25">
      <c r="A776">
        <v>5896</v>
      </c>
      <c r="B776">
        <v>16.142368000000001</v>
      </c>
      <c r="C776">
        <v>530.26031</v>
      </c>
      <c r="D776">
        <v>6.9917455000000003E-2</v>
      </c>
      <c r="E776">
        <v>0.33717459</v>
      </c>
      <c r="F776">
        <v>3800</v>
      </c>
      <c r="G776">
        <v>269.73969</v>
      </c>
      <c r="H776">
        <v>683150.56294557697</v>
      </c>
    </row>
    <row r="777" spans="1:8" x14ac:dyDescent="0.25">
      <c r="A777">
        <v>5936</v>
      </c>
      <c r="B777">
        <v>16.251882999999999</v>
      </c>
      <c r="C777">
        <v>530.28216999999995</v>
      </c>
      <c r="D777">
        <v>6.8691901999999999E-2</v>
      </c>
      <c r="E777">
        <v>0.33714729999999998</v>
      </c>
      <c r="F777">
        <v>3800</v>
      </c>
      <c r="G777">
        <v>269.71782999999999</v>
      </c>
      <c r="H777">
        <v>685243.03060407704</v>
      </c>
    </row>
    <row r="778" spans="1:8" x14ac:dyDescent="0.25">
      <c r="A778">
        <v>5976</v>
      </c>
      <c r="B778">
        <v>16.361397</v>
      </c>
      <c r="C778">
        <v>530.31493999999998</v>
      </c>
      <c r="D778">
        <v>6.7707345000000002E-2</v>
      </c>
      <c r="E778">
        <v>0.33710632000000001</v>
      </c>
      <c r="F778">
        <v>3800</v>
      </c>
      <c r="G778">
        <v>269.68502999999998</v>
      </c>
      <c r="H778">
        <v>687360.16425398702</v>
      </c>
    </row>
    <row r="779" spans="1:8" x14ac:dyDescent="0.25">
      <c r="A779">
        <v>6016</v>
      </c>
      <c r="B779">
        <v>16.470911000000001</v>
      </c>
      <c r="C779">
        <v>530.31426999999996</v>
      </c>
      <c r="D779">
        <v>6.6514722999999998E-2</v>
      </c>
      <c r="E779">
        <v>0.33710715000000002</v>
      </c>
      <c r="F779">
        <v>3800</v>
      </c>
      <c r="G779">
        <v>269.68572999999998</v>
      </c>
      <c r="H779">
        <v>689427.69144482003</v>
      </c>
    </row>
    <row r="780" spans="1:8" x14ac:dyDescent="0.25">
      <c r="A780">
        <v>6056</v>
      </c>
      <c r="B780">
        <v>16.580425000000002</v>
      </c>
      <c r="C780">
        <v>530.33642999999995</v>
      </c>
      <c r="D780">
        <v>6.5526076000000003E-2</v>
      </c>
      <c r="E780">
        <v>0.33707944000000001</v>
      </c>
      <c r="F780">
        <v>3800</v>
      </c>
      <c r="G780">
        <v>269.66354000000001</v>
      </c>
      <c r="H780">
        <v>691539.88433422905</v>
      </c>
    </row>
    <row r="781" spans="1:8" x14ac:dyDescent="0.25">
      <c r="A781">
        <v>6096</v>
      </c>
      <c r="B781">
        <v>16.689938000000001</v>
      </c>
      <c r="C781">
        <v>530.33099000000004</v>
      </c>
      <c r="D781">
        <v>6.4372942000000002E-2</v>
      </c>
      <c r="E781">
        <v>0.33708622999999999</v>
      </c>
      <c r="F781">
        <v>3800</v>
      </c>
      <c r="G781">
        <v>269.66901000000001</v>
      </c>
      <c r="H781">
        <v>693611.926588414</v>
      </c>
    </row>
    <row r="782" spans="1:8" x14ac:dyDescent="0.25">
      <c r="A782">
        <v>6136</v>
      </c>
      <c r="B782">
        <v>16.799451999999999</v>
      </c>
      <c r="C782">
        <v>530.31451000000004</v>
      </c>
      <c r="D782">
        <v>6.3436150999999996E-2</v>
      </c>
      <c r="E782">
        <v>0.33710685000000001</v>
      </c>
      <c r="F782">
        <v>3800</v>
      </c>
      <c r="G782">
        <v>269.68549000000002</v>
      </c>
      <c r="H782">
        <v>695671.47438403999</v>
      </c>
    </row>
    <row r="783" spans="1:8" x14ac:dyDescent="0.25">
      <c r="A783">
        <v>6176</v>
      </c>
      <c r="B783">
        <v>16.908965999999999</v>
      </c>
      <c r="C783">
        <v>530.32843000000003</v>
      </c>
      <c r="D783">
        <v>6.2285192000000003E-2</v>
      </c>
      <c r="E783">
        <v>0.33708948</v>
      </c>
      <c r="F783">
        <v>3800</v>
      </c>
      <c r="G783">
        <v>269.67156999999997</v>
      </c>
      <c r="H783">
        <v>697788.79524632799</v>
      </c>
    </row>
    <row r="784" spans="1:8" x14ac:dyDescent="0.25">
      <c r="A784">
        <v>6216</v>
      </c>
      <c r="B784">
        <v>17.01848</v>
      </c>
      <c r="C784">
        <v>530.32970999999998</v>
      </c>
      <c r="D784">
        <v>6.1403966999999997E-2</v>
      </c>
      <c r="E784">
        <v>0.33708787000000001</v>
      </c>
      <c r="F784">
        <v>3800</v>
      </c>
      <c r="G784">
        <v>269.67029000000002</v>
      </c>
      <c r="H784">
        <v>699891.01019715006</v>
      </c>
    </row>
    <row r="785" spans="1:8" x14ac:dyDescent="0.25">
      <c r="A785">
        <v>6256</v>
      </c>
      <c r="B785">
        <v>17.127994999999999</v>
      </c>
      <c r="C785">
        <v>530.37152000000003</v>
      </c>
      <c r="D785">
        <v>6.0246612999999997E-2</v>
      </c>
      <c r="E785">
        <v>0.33703562999999997</v>
      </c>
      <c r="F785">
        <v>3800</v>
      </c>
      <c r="G785">
        <v>269.62851000000001</v>
      </c>
      <c r="H785">
        <v>702068.84050900897</v>
      </c>
    </row>
    <row r="786" spans="1:8" x14ac:dyDescent="0.25">
      <c r="A786">
        <v>6296</v>
      </c>
      <c r="B786">
        <v>17.237508999999999</v>
      </c>
      <c r="C786">
        <v>530.35217</v>
      </c>
      <c r="D786">
        <v>5.9416826999999998E-2</v>
      </c>
      <c r="E786">
        <v>0.33705980000000002</v>
      </c>
      <c r="F786">
        <v>3800</v>
      </c>
      <c r="G786">
        <v>269.64783</v>
      </c>
      <c r="H786">
        <v>704148.58397615806</v>
      </c>
    </row>
    <row r="787" spans="1:8" x14ac:dyDescent="0.25">
      <c r="A787">
        <v>6336</v>
      </c>
      <c r="B787">
        <v>17.347023</v>
      </c>
      <c r="C787">
        <v>530.38129000000004</v>
      </c>
      <c r="D787">
        <v>5.8322415000000002E-2</v>
      </c>
      <c r="E787">
        <v>0.33702341000000002</v>
      </c>
      <c r="F787">
        <v>3800</v>
      </c>
      <c r="G787">
        <v>269.61874</v>
      </c>
      <c r="H787">
        <v>706317.83443164895</v>
      </c>
    </row>
    <row r="788" spans="1:8" x14ac:dyDescent="0.25">
      <c r="A788">
        <v>6376</v>
      </c>
      <c r="B788">
        <v>17.456537000000001</v>
      </c>
      <c r="C788">
        <v>530.39160000000004</v>
      </c>
      <c r="D788">
        <v>5.7484410999999999E-2</v>
      </c>
      <c r="E788">
        <v>0.33701047000000001</v>
      </c>
      <c r="F788">
        <v>3800</v>
      </c>
      <c r="G788">
        <v>269.60836999999998</v>
      </c>
      <c r="H788">
        <v>708461.32914895099</v>
      </c>
    </row>
    <row r="789" spans="1:8" x14ac:dyDescent="0.25">
      <c r="A789">
        <v>6416</v>
      </c>
      <c r="B789">
        <v>17.566051000000002</v>
      </c>
      <c r="C789">
        <v>530.45135000000005</v>
      </c>
      <c r="D789">
        <v>5.6344096000000003E-2</v>
      </c>
      <c r="E789">
        <v>0.33693582</v>
      </c>
      <c r="F789">
        <v>3800</v>
      </c>
      <c r="G789">
        <v>269.54867999999999</v>
      </c>
      <c r="H789">
        <v>710696.84666155104</v>
      </c>
    </row>
    <row r="790" spans="1:8" x14ac:dyDescent="0.25">
      <c r="A790">
        <v>6456</v>
      </c>
      <c r="B790">
        <v>17.675564000000001</v>
      </c>
      <c r="C790">
        <v>530.43895999999995</v>
      </c>
      <c r="D790">
        <v>5.5648915E-2</v>
      </c>
      <c r="E790">
        <v>0.33695125999999997</v>
      </c>
      <c r="F790">
        <v>3800</v>
      </c>
      <c r="G790">
        <v>269.56099999999998</v>
      </c>
      <c r="H790">
        <v>712814.23575865396</v>
      </c>
    </row>
    <row r="791" spans="1:8" x14ac:dyDescent="0.25">
      <c r="A791">
        <v>6496</v>
      </c>
      <c r="B791">
        <v>17.785077999999999</v>
      </c>
      <c r="C791">
        <v>530.48546999999996</v>
      </c>
      <c r="D791">
        <v>5.4519120999999997E-2</v>
      </c>
      <c r="E791">
        <v>0.33689311</v>
      </c>
      <c r="F791">
        <v>3800</v>
      </c>
      <c r="G791">
        <v>269.5145</v>
      </c>
      <c r="H791">
        <v>715040.44239383901</v>
      </c>
    </row>
    <row r="792" spans="1:8" x14ac:dyDescent="0.25">
      <c r="A792">
        <v>6536</v>
      </c>
      <c r="B792">
        <v>17.894591999999999</v>
      </c>
      <c r="C792">
        <v>530.47173999999995</v>
      </c>
      <c r="D792">
        <v>5.3809427E-2</v>
      </c>
      <c r="E792">
        <v>0.33691037000000001</v>
      </c>
      <c r="F792">
        <v>3800</v>
      </c>
      <c r="G792">
        <v>269.52829000000003</v>
      </c>
      <c r="H792">
        <v>717168.41116734396</v>
      </c>
    </row>
    <row r="793" spans="1:8" x14ac:dyDescent="0.25">
      <c r="A793">
        <v>6576</v>
      </c>
      <c r="B793">
        <v>18.004107000000001</v>
      </c>
      <c r="C793">
        <v>530.51140999999996</v>
      </c>
      <c r="D793">
        <v>5.2779563000000002E-2</v>
      </c>
      <c r="E793">
        <v>0.33686072</v>
      </c>
      <c r="F793">
        <v>3800</v>
      </c>
      <c r="G793">
        <v>269.48858999999999</v>
      </c>
      <c r="H793">
        <v>719396.23801055702</v>
      </c>
    </row>
    <row r="794" spans="1:8" x14ac:dyDescent="0.25">
      <c r="A794">
        <v>6616</v>
      </c>
      <c r="B794">
        <v>18.113620999999998</v>
      </c>
      <c r="C794">
        <v>530.51189999999997</v>
      </c>
      <c r="D794">
        <v>5.1994818999999998E-2</v>
      </c>
      <c r="E794">
        <v>0.33686011999999999</v>
      </c>
      <c r="F794">
        <v>3800</v>
      </c>
      <c r="G794">
        <v>269.48809999999997</v>
      </c>
      <c r="H794">
        <v>721562.15786072297</v>
      </c>
    </row>
    <row r="795" spans="1:8" x14ac:dyDescent="0.25">
      <c r="A795">
        <v>6656</v>
      </c>
      <c r="B795">
        <v>18.223134999999999</v>
      </c>
      <c r="C795">
        <v>530.51520000000005</v>
      </c>
      <c r="D795">
        <v>5.1108763000000001E-2</v>
      </c>
      <c r="E795">
        <v>0.33685600999999998</v>
      </c>
      <c r="F795">
        <v>3800</v>
      </c>
      <c r="G795">
        <v>269.48480000000001</v>
      </c>
      <c r="H795">
        <v>723739.55167597905</v>
      </c>
    </row>
    <row r="796" spans="1:8" x14ac:dyDescent="0.25">
      <c r="A796">
        <v>6696</v>
      </c>
      <c r="B796">
        <v>18.332649</v>
      </c>
      <c r="C796">
        <v>530.53949</v>
      </c>
      <c r="D796">
        <v>5.0309847999999997E-2</v>
      </c>
      <c r="E796">
        <v>0.33682561</v>
      </c>
      <c r="F796">
        <v>3800</v>
      </c>
      <c r="G796">
        <v>269.46048000000002</v>
      </c>
      <c r="H796">
        <v>725960.60352276498</v>
      </c>
    </row>
    <row r="797" spans="1:8" x14ac:dyDescent="0.25">
      <c r="A797">
        <v>6736</v>
      </c>
      <c r="B797">
        <v>18.442163000000001</v>
      </c>
      <c r="C797">
        <v>530.57306000000005</v>
      </c>
      <c r="D797">
        <v>4.9247040999999998E-2</v>
      </c>
      <c r="E797">
        <v>0.33678371000000001</v>
      </c>
      <c r="F797">
        <v>3800</v>
      </c>
      <c r="G797">
        <v>269.42696999999998</v>
      </c>
      <c r="H797">
        <v>728204.90519181103</v>
      </c>
    </row>
    <row r="798" spans="1:8" x14ac:dyDescent="0.25">
      <c r="A798">
        <v>6776</v>
      </c>
      <c r="B798">
        <v>18.551677999999999</v>
      </c>
      <c r="C798">
        <v>530.57677999999999</v>
      </c>
      <c r="D798">
        <v>4.8573695E-2</v>
      </c>
      <c r="E798">
        <v>0.336779</v>
      </c>
      <c r="F798">
        <v>3800</v>
      </c>
      <c r="G798">
        <v>269.42318999999998</v>
      </c>
      <c r="H798">
        <v>730403.09454956104</v>
      </c>
    </row>
    <row r="799" spans="1:8" x14ac:dyDescent="0.25">
      <c r="A799">
        <v>6816</v>
      </c>
      <c r="B799">
        <v>18.661190000000001</v>
      </c>
      <c r="C799">
        <v>530.58167000000003</v>
      </c>
      <c r="D799">
        <v>4.7859962999999998E-2</v>
      </c>
      <c r="E799">
        <v>0.33677291999999998</v>
      </c>
      <c r="F799">
        <v>3800</v>
      </c>
      <c r="G799">
        <v>269.41833000000003</v>
      </c>
      <c r="H799">
        <v>732609.989333331</v>
      </c>
    </row>
    <row r="800" spans="1:8" x14ac:dyDescent="0.25">
      <c r="A800">
        <v>6856</v>
      </c>
      <c r="B800">
        <v>18.770703999999999</v>
      </c>
      <c r="C800">
        <v>530.64801</v>
      </c>
      <c r="D800">
        <v>4.6735849000000003E-2</v>
      </c>
      <c r="E800">
        <v>0.33669000999999998</v>
      </c>
      <c r="F800">
        <v>3800</v>
      </c>
      <c r="G800">
        <v>269.35201999999998</v>
      </c>
      <c r="H800">
        <v>734933.44642576098</v>
      </c>
    </row>
    <row r="801" spans="1:8" x14ac:dyDescent="0.25">
      <c r="A801">
        <v>6896</v>
      </c>
      <c r="B801">
        <v>18.880219</v>
      </c>
      <c r="C801">
        <v>530.62067000000002</v>
      </c>
      <c r="D801">
        <v>4.6228439000000003E-2</v>
      </c>
      <c r="E801">
        <v>0.33672415999999999</v>
      </c>
      <c r="F801">
        <v>3800</v>
      </c>
      <c r="G801">
        <v>269.37932999999998</v>
      </c>
      <c r="H801">
        <v>737096.22774228896</v>
      </c>
    </row>
    <row r="802" spans="1:8" x14ac:dyDescent="0.25">
      <c r="A802">
        <v>6936</v>
      </c>
      <c r="B802">
        <v>18.989733000000001</v>
      </c>
      <c r="C802">
        <v>530.67187999999999</v>
      </c>
      <c r="D802">
        <v>4.5222699999999998E-2</v>
      </c>
      <c r="E802">
        <v>0.33666017999999998</v>
      </c>
      <c r="F802">
        <v>3800</v>
      </c>
      <c r="G802">
        <v>269.32816000000003</v>
      </c>
      <c r="H802">
        <v>739406.67812506901</v>
      </c>
    </row>
    <row r="803" spans="1:8" x14ac:dyDescent="0.25">
      <c r="A803">
        <v>6976</v>
      </c>
      <c r="B803">
        <v>19.099246999999998</v>
      </c>
      <c r="C803">
        <v>530.66699000000006</v>
      </c>
      <c r="D803">
        <v>4.4657014000000002E-2</v>
      </c>
      <c r="E803">
        <v>0.33666628999999998</v>
      </c>
      <c r="F803">
        <v>3800</v>
      </c>
      <c r="G803">
        <v>269.33303999999998</v>
      </c>
      <c r="H803">
        <v>741623.13154767605</v>
      </c>
    </row>
    <row r="804" spans="1:8" x14ac:dyDescent="0.25">
      <c r="A804">
        <v>7016</v>
      </c>
      <c r="B804">
        <v>19.208760999999999</v>
      </c>
      <c r="C804">
        <v>530.64702999999997</v>
      </c>
      <c r="D804">
        <v>4.3743509999999999E-2</v>
      </c>
      <c r="E804">
        <v>0.33669116999999998</v>
      </c>
      <c r="F804">
        <v>3800</v>
      </c>
      <c r="G804">
        <v>269.35293999999999</v>
      </c>
      <c r="H804">
        <v>743818.97672859998</v>
      </c>
    </row>
    <row r="805" spans="1:8" x14ac:dyDescent="0.25">
      <c r="A805">
        <v>7046</v>
      </c>
      <c r="B805">
        <v>19.290897000000001</v>
      </c>
      <c r="C805">
        <v>530.69415000000004</v>
      </c>
      <c r="D805">
        <v>4.3283228E-2</v>
      </c>
      <c r="E805">
        <v>0.33663233999999997</v>
      </c>
      <c r="F805">
        <v>3800</v>
      </c>
      <c r="G805">
        <v>269.30585000000002</v>
      </c>
      <c r="H805">
        <v>559187.04373747297</v>
      </c>
    </row>
    <row r="806" spans="1:8" x14ac:dyDescent="0.25">
      <c r="A806">
        <v>7076</v>
      </c>
      <c r="B806">
        <v>19.373031999999998</v>
      </c>
      <c r="C806">
        <v>530.72191999999995</v>
      </c>
      <c r="D806">
        <v>4.2504963E-2</v>
      </c>
      <c r="E806">
        <v>0.33659756000000002</v>
      </c>
      <c r="F806">
        <v>3800</v>
      </c>
      <c r="G806">
        <v>269.27805000000001</v>
      </c>
      <c r="H806">
        <v>560486.61787980294</v>
      </c>
    </row>
    <row r="807" spans="1:8" x14ac:dyDescent="0.25">
      <c r="A807">
        <v>7106</v>
      </c>
      <c r="B807">
        <v>19.455168</v>
      </c>
      <c r="C807">
        <v>530.72362999999996</v>
      </c>
      <c r="D807">
        <v>4.2261455000000003E-2</v>
      </c>
      <c r="E807">
        <v>0.33659545000000002</v>
      </c>
      <c r="F807">
        <v>3800</v>
      </c>
      <c r="G807">
        <v>269.27636999999999</v>
      </c>
      <c r="H807">
        <v>561753.57608878601</v>
      </c>
    </row>
    <row r="808" spans="1:8" x14ac:dyDescent="0.25">
      <c r="A808">
        <v>7136</v>
      </c>
      <c r="B808">
        <v>19.537303999999999</v>
      </c>
      <c r="C808">
        <v>530.76067999999998</v>
      </c>
      <c r="D808">
        <v>4.1451457999999997E-2</v>
      </c>
      <c r="E808">
        <v>0.33654916000000001</v>
      </c>
      <c r="F808">
        <v>3800</v>
      </c>
      <c r="G808">
        <v>269.23932000000002</v>
      </c>
      <c r="H808">
        <v>563071.81862288795</v>
      </c>
    </row>
    <row r="809" spans="1:8" x14ac:dyDescent="0.25">
      <c r="A809">
        <v>7166</v>
      </c>
      <c r="B809">
        <v>19.619437999999999</v>
      </c>
      <c r="C809">
        <v>530.79138</v>
      </c>
      <c r="D809">
        <v>4.1066593999999998E-2</v>
      </c>
      <c r="E809">
        <v>0.33651080999999999</v>
      </c>
      <c r="F809">
        <v>3800</v>
      </c>
      <c r="G809">
        <v>269.20864999999998</v>
      </c>
      <c r="H809">
        <v>564384.41852468299</v>
      </c>
    </row>
    <row r="810" spans="1:8" x14ac:dyDescent="0.25">
      <c r="A810">
        <v>7196</v>
      </c>
      <c r="B810">
        <v>19.701574000000001</v>
      </c>
      <c r="C810">
        <v>530.80371000000002</v>
      </c>
      <c r="D810">
        <v>4.0543287999999997E-2</v>
      </c>
      <c r="E810">
        <v>0.33649537000000002</v>
      </c>
      <c r="F810">
        <v>3800</v>
      </c>
      <c r="G810">
        <v>269.19628999999998</v>
      </c>
      <c r="H810">
        <v>565674.813895375</v>
      </c>
    </row>
    <row r="811" spans="1:8" x14ac:dyDescent="0.25">
      <c r="A811">
        <v>7226</v>
      </c>
      <c r="B811">
        <v>19.783709999999999</v>
      </c>
      <c r="C811">
        <v>530.82281</v>
      </c>
      <c r="D811">
        <v>3.9875979999999998E-2</v>
      </c>
      <c r="E811">
        <v>0.33647146999999999</v>
      </c>
      <c r="F811">
        <v>3800</v>
      </c>
      <c r="G811">
        <v>269.17719</v>
      </c>
      <c r="H811">
        <v>566977.49339178798</v>
      </c>
    </row>
    <row r="812" spans="1:8" x14ac:dyDescent="0.25">
      <c r="A812">
        <v>7256</v>
      </c>
      <c r="B812">
        <v>19.865845</v>
      </c>
      <c r="C812">
        <v>530.85089000000005</v>
      </c>
      <c r="D812">
        <v>3.9494947000000002E-2</v>
      </c>
      <c r="E812">
        <v>0.33643642000000001</v>
      </c>
      <c r="F812">
        <v>3800</v>
      </c>
      <c r="G812">
        <v>269.14913999999999</v>
      </c>
      <c r="H812">
        <v>568295.57057782495</v>
      </c>
    </row>
    <row r="813" spans="1:8" x14ac:dyDescent="0.25">
      <c r="A813">
        <v>7286</v>
      </c>
      <c r="B813">
        <v>19.947980999999999</v>
      </c>
      <c r="C813">
        <v>530.84607000000005</v>
      </c>
      <c r="D813">
        <v>3.8822528000000002E-2</v>
      </c>
      <c r="E813">
        <v>0.33644244000000001</v>
      </c>
      <c r="F813">
        <v>3800</v>
      </c>
      <c r="G813">
        <v>269.15395999999998</v>
      </c>
      <c r="H813">
        <v>569571.15000408306</v>
      </c>
    </row>
    <row r="814" spans="1:8" x14ac:dyDescent="0.25">
      <c r="A814">
        <v>7316</v>
      </c>
      <c r="B814">
        <v>20.030117000000001</v>
      </c>
      <c r="C814">
        <v>530.88445999999999</v>
      </c>
      <c r="D814">
        <v>3.8390427999999997E-2</v>
      </c>
      <c r="E814">
        <v>0.33639443000000002</v>
      </c>
      <c r="F814">
        <v>3800</v>
      </c>
      <c r="G814">
        <v>269.11554000000001</v>
      </c>
      <c r="H814">
        <v>570909.577726927</v>
      </c>
    </row>
    <row r="815" spans="1:8" x14ac:dyDescent="0.25">
      <c r="A815">
        <v>7346</v>
      </c>
      <c r="B815">
        <v>20.112251000000001</v>
      </c>
      <c r="C815">
        <v>530.84546</v>
      </c>
      <c r="D815">
        <v>3.7949285999999999E-2</v>
      </c>
      <c r="E815">
        <v>0.33644319</v>
      </c>
      <c r="F815">
        <v>3800</v>
      </c>
      <c r="G815">
        <v>269.15454</v>
      </c>
      <c r="H815">
        <v>572143.46146526397</v>
      </c>
    </row>
    <row r="816" spans="1:8" x14ac:dyDescent="0.25">
      <c r="A816">
        <v>7376</v>
      </c>
      <c r="B816">
        <v>20.194386999999999</v>
      </c>
      <c r="C816">
        <v>530.84667999999999</v>
      </c>
      <c r="D816">
        <v>3.7291385000000003E-2</v>
      </c>
      <c r="E816">
        <v>0.33644167000000003</v>
      </c>
      <c r="F816">
        <v>3800</v>
      </c>
      <c r="G816">
        <v>269.15332000000001</v>
      </c>
      <c r="H816">
        <v>573436.10027933796</v>
      </c>
    </row>
    <row r="817" spans="1:8" x14ac:dyDescent="0.25">
      <c r="A817">
        <v>7406</v>
      </c>
      <c r="B817">
        <v>20.276523999999998</v>
      </c>
      <c r="C817">
        <v>530.89056000000005</v>
      </c>
      <c r="D817">
        <v>3.6865837999999998E-2</v>
      </c>
      <c r="E817">
        <v>0.33638683000000003</v>
      </c>
      <c r="F817">
        <v>3800</v>
      </c>
      <c r="G817">
        <v>269.10946999999999</v>
      </c>
      <c r="H817">
        <v>574791.27422220004</v>
      </c>
    </row>
    <row r="818" spans="1:8" x14ac:dyDescent="0.25">
      <c r="A818">
        <v>7436</v>
      </c>
      <c r="B818">
        <v>20.358657999999998</v>
      </c>
      <c r="C818">
        <v>530.88733000000002</v>
      </c>
      <c r="D818">
        <v>3.6412465999999998E-2</v>
      </c>
      <c r="E818">
        <v>0.33639088</v>
      </c>
      <c r="F818">
        <v>3800</v>
      </c>
      <c r="G818">
        <v>269.11270000000002</v>
      </c>
      <c r="H818">
        <v>576083.65620727197</v>
      </c>
    </row>
    <row r="819" spans="1:8" x14ac:dyDescent="0.25">
      <c r="A819">
        <v>7466</v>
      </c>
      <c r="B819">
        <v>20.440794</v>
      </c>
      <c r="C819">
        <v>530.86859000000004</v>
      </c>
      <c r="D819">
        <v>3.5773582999999998E-2</v>
      </c>
      <c r="E819">
        <v>0.33641428000000001</v>
      </c>
      <c r="F819">
        <v>3800</v>
      </c>
      <c r="G819">
        <v>269.13144</v>
      </c>
      <c r="H819">
        <v>577357.17271509301</v>
      </c>
    </row>
    <row r="820" spans="1:8" x14ac:dyDescent="0.25">
      <c r="A820">
        <v>7496</v>
      </c>
      <c r="B820">
        <v>20.522929999999999</v>
      </c>
      <c r="C820">
        <v>530.86932000000002</v>
      </c>
      <c r="D820">
        <v>3.5416819000000002E-2</v>
      </c>
      <c r="E820">
        <v>0.33641335</v>
      </c>
      <c r="F820">
        <v>3800</v>
      </c>
      <c r="G820">
        <v>269.13067999999998</v>
      </c>
      <c r="H820">
        <v>578660.89817187702</v>
      </c>
    </row>
    <row r="821" spans="1:8" x14ac:dyDescent="0.25">
      <c r="A821">
        <v>7526</v>
      </c>
      <c r="B821">
        <v>20.605063999999999</v>
      </c>
      <c r="C821">
        <v>530.91205000000002</v>
      </c>
      <c r="D821">
        <v>3.4641511999999999E-2</v>
      </c>
      <c r="E821">
        <v>0.33635991999999998</v>
      </c>
      <c r="F821">
        <v>3800</v>
      </c>
      <c r="G821">
        <v>269.08794999999998</v>
      </c>
      <c r="H821">
        <v>580026.80767108698</v>
      </c>
    </row>
    <row r="822" spans="1:8" x14ac:dyDescent="0.25">
      <c r="A822">
        <v>7556</v>
      </c>
      <c r="B822">
        <v>20.687201000000002</v>
      </c>
      <c r="C822">
        <v>530.90204000000006</v>
      </c>
      <c r="D822">
        <v>3.4508597000000002E-2</v>
      </c>
      <c r="E822">
        <v>0.33637245999999998</v>
      </c>
      <c r="F822">
        <v>3800</v>
      </c>
      <c r="G822">
        <v>269.09796</v>
      </c>
      <c r="H822">
        <v>581321.36992134806</v>
      </c>
    </row>
    <row r="823" spans="1:8" x14ac:dyDescent="0.25">
      <c r="A823">
        <v>7586</v>
      </c>
      <c r="B823">
        <v>20.769337</v>
      </c>
      <c r="C823">
        <v>530.97686999999996</v>
      </c>
      <c r="D823">
        <v>3.3691077999999999E-2</v>
      </c>
      <c r="E823">
        <v>0.33627895000000002</v>
      </c>
      <c r="F823">
        <v>3800</v>
      </c>
      <c r="G823">
        <v>269.02316000000002</v>
      </c>
      <c r="H823">
        <v>582739.02737101598</v>
      </c>
    </row>
    <row r="824" spans="1:8" x14ac:dyDescent="0.25">
      <c r="A824">
        <v>7616</v>
      </c>
      <c r="B824">
        <v>20.851471</v>
      </c>
      <c r="C824">
        <v>530.98284999999998</v>
      </c>
      <c r="D824">
        <v>3.3505406000000001E-2</v>
      </c>
      <c r="E824">
        <v>0.33627143999999998</v>
      </c>
      <c r="F824">
        <v>3800</v>
      </c>
      <c r="G824">
        <v>269.01715000000002</v>
      </c>
      <c r="H824">
        <v>584062.35542934295</v>
      </c>
    </row>
    <row r="825" spans="1:8" x14ac:dyDescent="0.25">
      <c r="A825">
        <v>7646</v>
      </c>
      <c r="B825">
        <v>20.933606999999999</v>
      </c>
      <c r="C825">
        <v>531.01282000000003</v>
      </c>
      <c r="D825">
        <v>3.2803338000000001E-2</v>
      </c>
      <c r="E825">
        <v>0.33623396999999999</v>
      </c>
      <c r="F825">
        <v>3800</v>
      </c>
      <c r="G825">
        <v>268.98718000000002</v>
      </c>
      <c r="H825">
        <v>585422.837374717</v>
      </c>
    </row>
    <row r="826" spans="1:8" x14ac:dyDescent="0.25">
      <c r="A826">
        <v>7676</v>
      </c>
      <c r="B826">
        <v>21.015743000000001</v>
      </c>
      <c r="C826">
        <v>531.02544999999998</v>
      </c>
      <c r="D826">
        <v>3.2543431999999997E-2</v>
      </c>
      <c r="E826">
        <v>0.33621821000000002</v>
      </c>
      <c r="F826">
        <v>3800</v>
      </c>
      <c r="G826">
        <v>268.97458</v>
      </c>
      <c r="H826">
        <v>586761.73702509305</v>
      </c>
    </row>
    <row r="827" spans="1:8" x14ac:dyDescent="0.25">
      <c r="A827">
        <v>7706</v>
      </c>
      <c r="B827">
        <v>21.097878000000001</v>
      </c>
      <c r="C827">
        <v>531.03386999999998</v>
      </c>
      <c r="D827">
        <v>3.1860959000000001E-2</v>
      </c>
      <c r="E827">
        <v>0.33620762999999998</v>
      </c>
      <c r="F827">
        <v>3800</v>
      </c>
      <c r="G827">
        <v>268.96613000000002</v>
      </c>
      <c r="H827">
        <v>588097.69989836495</v>
      </c>
    </row>
    <row r="828" spans="1:8" x14ac:dyDescent="0.25">
      <c r="A828">
        <v>7736</v>
      </c>
      <c r="B828">
        <v>21.180014</v>
      </c>
      <c r="C828">
        <v>531.03741000000002</v>
      </c>
      <c r="D828">
        <v>3.1658798000000002E-2</v>
      </c>
      <c r="E828">
        <v>0.33620325000000001</v>
      </c>
      <c r="F828">
        <v>3800</v>
      </c>
      <c r="G828">
        <v>268.96262000000002</v>
      </c>
      <c r="H828">
        <v>589429.69091991195</v>
      </c>
    </row>
    <row r="829" spans="1:8" x14ac:dyDescent="0.25">
      <c r="A829">
        <v>7766</v>
      </c>
      <c r="B829">
        <v>21.262149999999998</v>
      </c>
      <c r="C829">
        <v>531.07494999999994</v>
      </c>
      <c r="D829">
        <v>3.0986377999999998E-2</v>
      </c>
      <c r="E829">
        <v>0.33615631000000001</v>
      </c>
      <c r="F829">
        <v>3800</v>
      </c>
      <c r="G829">
        <v>268.92505</v>
      </c>
      <c r="H829">
        <v>590813.54385623499</v>
      </c>
    </row>
    <row r="830" spans="1:8" x14ac:dyDescent="0.25">
      <c r="A830">
        <v>7796</v>
      </c>
      <c r="B830">
        <v>21.344283999999998</v>
      </c>
      <c r="C830">
        <v>531.11346000000003</v>
      </c>
      <c r="D830">
        <v>3.0704901999999999E-2</v>
      </c>
      <c r="E830">
        <v>0.33610817999999998</v>
      </c>
      <c r="F830">
        <v>3800</v>
      </c>
      <c r="G830">
        <v>268.88654000000002</v>
      </c>
      <c r="H830">
        <v>592202.02222875704</v>
      </c>
    </row>
    <row r="831" spans="1:8" x14ac:dyDescent="0.25">
      <c r="A831">
        <v>7826</v>
      </c>
      <c r="B831">
        <v>21.42642</v>
      </c>
      <c r="C831">
        <v>531.11461999999995</v>
      </c>
      <c r="D831">
        <v>3.0127402000000001E-2</v>
      </c>
      <c r="E831">
        <v>0.33610672000000003</v>
      </c>
      <c r="F831">
        <v>3800</v>
      </c>
      <c r="G831">
        <v>268.88538</v>
      </c>
      <c r="H831">
        <v>593539.88939856796</v>
      </c>
    </row>
    <row r="832" spans="1:8" x14ac:dyDescent="0.25">
      <c r="A832">
        <v>7856</v>
      </c>
      <c r="B832">
        <v>21.508555999999999</v>
      </c>
      <c r="C832">
        <v>531.14098999999999</v>
      </c>
      <c r="D832">
        <v>2.9810852999999998E-2</v>
      </c>
      <c r="E832">
        <v>0.33607376</v>
      </c>
      <c r="F832">
        <v>3800</v>
      </c>
      <c r="G832">
        <v>268.85901000000001</v>
      </c>
      <c r="H832">
        <v>594917.21928008995</v>
      </c>
    </row>
    <row r="833" spans="1:8" x14ac:dyDescent="0.25">
      <c r="A833">
        <v>7886</v>
      </c>
      <c r="B833">
        <v>21.590691</v>
      </c>
      <c r="C833">
        <v>531.14020000000005</v>
      </c>
      <c r="D833">
        <v>2.9248060999999999E-2</v>
      </c>
      <c r="E833">
        <v>0.33607477000000002</v>
      </c>
      <c r="F833">
        <v>3800</v>
      </c>
      <c r="G833">
        <v>268.85980000000001</v>
      </c>
      <c r="H833">
        <v>596258.39441794704</v>
      </c>
    </row>
    <row r="834" spans="1:8" x14ac:dyDescent="0.25">
      <c r="A834">
        <v>7916</v>
      </c>
      <c r="B834">
        <v>21.672827000000002</v>
      </c>
      <c r="C834">
        <v>531.16669000000002</v>
      </c>
      <c r="D834">
        <v>2.8860804E-2</v>
      </c>
      <c r="E834">
        <v>0.33604162999999998</v>
      </c>
      <c r="F834">
        <v>3800</v>
      </c>
      <c r="G834">
        <v>268.83330999999998</v>
      </c>
      <c r="H834">
        <v>597642.20640770101</v>
      </c>
    </row>
    <row r="835" spans="1:8" x14ac:dyDescent="0.25">
      <c r="A835">
        <v>7946</v>
      </c>
      <c r="B835">
        <v>21.754963</v>
      </c>
      <c r="C835">
        <v>531.15533000000005</v>
      </c>
      <c r="D835">
        <v>2.8533039999999999E-2</v>
      </c>
      <c r="E835">
        <v>0.33605586999999998</v>
      </c>
      <c r="F835">
        <v>3800</v>
      </c>
      <c r="G835">
        <v>268.84469999999999</v>
      </c>
      <c r="H835">
        <v>598974.12890210398</v>
      </c>
    </row>
    <row r="836" spans="1:8" x14ac:dyDescent="0.25">
      <c r="A836">
        <v>7976</v>
      </c>
      <c r="B836">
        <v>21.837097</v>
      </c>
      <c r="C836">
        <v>531.1875</v>
      </c>
      <c r="D836">
        <v>2.7837969000000001E-2</v>
      </c>
      <c r="E836">
        <v>0.33601564</v>
      </c>
      <c r="F836">
        <v>3800</v>
      </c>
      <c r="G836">
        <v>268.8125</v>
      </c>
      <c r="H836">
        <v>600372.54107354605</v>
      </c>
    </row>
    <row r="837" spans="1:8" x14ac:dyDescent="0.25">
      <c r="A837">
        <v>8006</v>
      </c>
      <c r="B837">
        <v>21.919232999999998</v>
      </c>
      <c r="C837">
        <v>531.19848999999999</v>
      </c>
      <c r="D837">
        <v>2.7625835000000001E-2</v>
      </c>
      <c r="E837">
        <v>0.33600193</v>
      </c>
      <c r="F837">
        <v>3800</v>
      </c>
      <c r="G837">
        <v>268.80153999999999</v>
      </c>
      <c r="H837">
        <v>601743.22468565404</v>
      </c>
    </row>
    <row r="838" spans="1:8" x14ac:dyDescent="0.25">
      <c r="A838">
        <v>8036</v>
      </c>
      <c r="B838">
        <v>22.001369</v>
      </c>
      <c r="C838">
        <v>531.23626999999999</v>
      </c>
      <c r="D838">
        <v>2.6908901999999998E-2</v>
      </c>
      <c r="E838">
        <v>0.33595467000000001</v>
      </c>
      <c r="F838">
        <v>3800</v>
      </c>
      <c r="G838">
        <v>268.76373000000001</v>
      </c>
      <c r="H838">
        <v>603156.31843315298</v>
      </c>
    </row>
    <row r="839" spans="1:8" x14ac:dyDescent="0.25">
      <c r="A839">
        <v>8066</v>
      </c>
      <c r="B839">
        <v>22.083504000000001</v>
      </c>
      <c r="C839">
        <v>531.22222999999997</v>
      </c>
      <c r="D839">
        <v>2.688018E-2</v>
      </c>
      <c r="E839">
        <v>0.33597219</v>
      </c>
      <c r="F839">
        <v>3800</v>
      </c>
      <c r="G839">
        <v>268.77773999999999</v>
      </c>
      <c r="H839">
        <v>604496.59807019797</v>
      </c>
    </row>
    <row r="840" spans="1:8" x14ac:dyDescent="0.25">
      <c r="A840">
        <v>8069</v>
      </c>
      <c r="B840">
        <v>22.091719000000001</v>
      </c>
      <c r="C840">
        <v>531.25854000000004</v>
      </c>
      <c r="D840">
        <v>2.6588796000000001E-2</v>
      </c>
      <c r="E840">
        <v>0.33592683000000001</v>
      </c>
      <c r="F840">
        <v>3800</v>
      </c>
      <c r="G840">
        <v>268.74149</v>
      </c>
      <c r="H840">
        <v>60468.619135735498</v>
      </c>
    </row>
    <row r="841" spans="1:8" x14ac:dyDescent="0.25">
      <c r="A841">
        <v>8072.75</v>
      </c>
      <c r="B841">
        <v>22.101984000000002</v>
      </c>
      <c r="C841">
        <v>531.24608999999998</v>
      </c>
      <c r="D841">
        <v>2.6708465000000001E-2</v>
      </c>
      <c r="E841">
        <v>0.33594238999999998</v>
      </c>
      <c r="F841">
        <v>3800</v>
      </c>
      <c r="G841">
        <v>268.75391000000002</v>
      </c>
      <c r="H841">
        <v>75604.784160088602</v>
      </c>
    </row>
    <row r="842" spans="1:8" x14ac:dyDescent="0.25">
      <c r="A842">
        <v>8078.6094000000003</v>
      </c>
      <c r="B842">
        <v>22.118027000000001</v>
      </c>
      <c r="C842">
        <v>531.23932000000002</v>
      </c>
      <c r="D842">
        <v>2.6383127999999999E-2</v>
      </c>
      <c r="E842">
        <v>0.33595081999999998</v>
      </c>
      <c r="F842">
        <v>3800</v>
      </c>
      <c r="G842">
        <v>268.76065</v>
      </c>
      <c r="H842">
        <v>118183.050021285</v>
      </c>
    </row>
    <row r="843" spans="1:8" x14ac:dyDescent="0.25">
      <c r="A843">
        <v>8087.3046999999997</v>
      </c>
      <c r="B843">
        <v>22.141833999999999</v>
      </c>
      <c r="C843">
        <v>531.24798999999996</v>
      </c>
      <c r="D843">
        <v>2.6479997000000002E-2</v>
      </c>
      <c r="E843">
        <v>0.33594003</v>
      </c>
      <c r="F843">
        <v>3800</v>
      </c>
      <c r="G843">
        <v>268.75204000000002</v>
      </c>
      <c r="H843">
        <v>175500.94234838701</v>
      </c>
    </row>
    <row r="844" spans="1:8" x14ac:dyDescent="0.25">
      <c r="A844">
        <v>8096</v>
      </c>
      <c r="B844">
        <v>22.16564</v>
      </c>
      <c r="C844">
        <v>531.24512000000004</v>
      </c>
      <c r="D844">
        <v>2.6195151999999999E-2</v>
      </c>
      <c r="E844">
        <v>0.33594363999999999</v>
      </c>
      <c r="F844">
        <v>3800</v>
      </c>
      <c r="G844">
        <v>268.75491</v>
      </c>
      <c r="H844">
        <v>175614.400586256</v>
      </c>
    </row>
    <row r="845" spans="1:8" x14ac:dyDescent="0.25">
      <c r="A845">
        <v>8118.3516</v>
      </c>
      <c r="B845">
        <v>22.226835000000001</v>
      </c>
      <c r="C845">
        <v>531.23987</v>
      </c>
      <c r="D845">
        <v>2.6089617999999998E-2</v>
      </c>
      <c r="E845">
        <v>0.33595014000000001</v>
      </c>
      <c r="F845">
        <v>3800</v>
      </c>
      <c r="G845">
        <v>268.76010000000002</v>
      </c>
      <c r="H845">
        <v>452176.400375597</v>
      </c>
    </row>
    <row r="846" spans="1:8" x14ac:dyDescent="0.25">
      <c r="A846">
        <v>8137.1758</v>
      </c>
      <c r="B846">
        <v>22.278373999999999</v>
      </c>
      <c r="C846">
        <v>531.25543000000005</v>
      </c>
      <c r="D846">
        <v>2.5546751999999999E-2</v>
      </c>
      <c r="E846">
        <v>0.33593071000000002</v>
      </c>
      <c r="F846">
        <v>3800</v>
      </c>
      <c r="G846">
        <v>268.74457000000001</v>
      </c>
      <c r="H846">
        <v>381369.88265417598</v>
      </c>
    </row>
    <row r="847" spans="1:8" x14ac:dyDescent="0.25">
      <c r="A847">
        <v>8156</v>
      </c>
      <c r="B847">
        <v>22.329910000000002</v>
      </c>
      <c r="C847">
        <v>531.27239999999995</v>
      </c>
      <c r="D847">
        <v>2.5562682999999999E-2</v>
      </c>
      <c r="E847">
        <v>0.33590952000000002</v>
      </c>
      <c r="F847">
        <v>3800</v>
      </c>
      <c r="G847">
        <v>268.72762999999998</v>
      </c>
      <c r="H847">
        <v>381925.32686723297</v>
      </c>
    </row>
    <row r="848" spans="1:8" x14ac:dyDescent="0.25">
      <c r="A848">
        <v>8186</v>
      </c>
      <c r="B848">
        <v>22.412046</v>
      </c>
      <c r="C848">
        <v>531.32574</v>
      </c>
      <c r="D848">
        <v>2.4882379999999999E-2</v>
      </c>
      <c r="E848">
        <v>0.33584281999999999</v>
      </c>
      <c r="F848">
        <v>3800</v>
      </c>
      <c r="G848">
        <v>268.67426</v>
      </c>
      <c r="H848">
        <v>610124.21942381002</v>
      </c>
    </row>
    <row r="849" spans="1:8" x14ac:dyDescent="0.25">
      <c r="A849">
        <v>8216</v>
      </c>
      <c r="B849">
        <v>22.494183</v>
      </c>
      <c r="C849">
        <v>531.33905000000004</v>
      </c>
      <c r="D849">
        <v>2.4751902999999999E-2</v>
      </c>
      <c r="E849">
        <v>0.33582619000000002</v>
      </c>
      <c r="F849">
        <v>3800</v>
      </c>
      <c r="G849">
        <v>268.66095000000001</v>
      </c>
      <c r="H849">
        <v>611520.60983687895</v>
      </c>
    </row>
    <row r="850" spans="1:8" x14ac:dyDescent="0.25">
      <c r="A850">
        <v>8246</v>
      </c>
      <c r="B850">
        <v>22.576317</v>
      </c>
      <c r="C850">
        <v>531.38849000000005</v>
      </c>
      <c r="D850">
        <v>2.4076803000000001E-2</v>
      </c>
      <c r="E850">
        <v>0.33576434999999999</v>
      </c>
      <c r="F850">
        <v>3800</v>
      </c>
      <c r="G850">
        <v>268.61147999999997</v>
      </c>
      <c r="H850">
        <v>612974.00230258994</v>
      </c>
    </row>
    <row r="851" spans="1:8" x14ac:dyDescent="0.25">
      <c r="A851">
        <v>8276</v>
      </c>
      <c r="B851">
        <v>22.658453000000002</v>
      </c>
      <c r="C851">
        <v>531.37323000000004</v>
      </c>
      <c r="D851">
        <v>2.3957317999999998E-2</v>
      </c>
      <c r="E851">
        <v>0.33578344999999998</v>
      </c>
      <c r="F851">
        <v>3800</v>
      </c>
      <c r="G851">
        <v>268.62677000000002</v>
      </c>
      <c r="H851">
        <v>614334.27814853203</v>
      </c>
    </row>
    <row r="852" spans="1:8" x14ac:dyDescent="0.25">
      <c r="A852">
        <v>8306</v>
      </c>
      <c r="B852">
        <v>22.740589</v>
      </c>
      <c r="C852">
        <v>531.41521999999998</v>
      </c>
      <c r="D852">
        <v>2.3331396000000001E-2</v>
      </c>
      <c r="E852">
        <v>0.335731</v>
      </c>
      <c r="F852">
        <v>3800</v>
      </c>
      <c r="G852">
        <v>268.58478000000002</v>
      </c>
      <c r="H852">
        <v>615783.20447588305</v>
      </c>
    </row>
    <row r="853" spans="1:8" x14ac:dyDescent="0.25">
      <c r="A853">
        <v>8336</v>
      </c>
      <c r="B853">
        <v>22.822723</v>
      </c>
      <c r="C853">
        <v>531.43903</v>
      </c>
      <c r="D853">
        <v>2.3144992E-2</v>
      </c>
      <c r="E853">
        <v>0.33570119999999998</v>
      </c>
      <c r="F853">
        <v>3800</v>
      </c>
      <c r="G853">
        <v>268.56094000000002</v>
      </c>
      <c r="H853">
        <v>617208.28620049404</v>
      </c>
    </row>
    <row r="854" spans="1:8" x14ac:dyDescent="0.25">
      <c r="A854">
        <v>8366</v>
      </c>
      <c r="B854">
        <v>22.904859999999999</v>
      </c>
      <c r="C854">
        <v>531.44843000000003</v>
      </c>
      <c r="D854">
        <v>2.2592025000000002E-2</v>
      </c>
      <c r="E854">
        <v>0.33568948999999998</v>
      </c>
      <c r="F854">
        <v>3800</v>
      </c>
      <c r="G854">
        <v>268.55157000000003</v>
      </c>
      <c r="H854">
        <v>618615.01729260595</v>
      </c>
    </row>
    <row r="855" spans="1:8" x14ac:dyDescent="0.25">
      <c r="A855">
        <v>8396</v>
      </c>
      <c r="B855">
        <v>22.986996000000001</v>
      </c>
      <c r="C855">
        <v>531.48974999999996</v>
      </c>
      <c r="D855">
        <v>2.2328878E-2</v>
      </c>
      <c r="E855">
        <v>0.33563780999999998</v>
      </c>
      <c r="F855">
        <v>3800</v>
      </c>
      <c r="G855">
        <v>268.51024999999998</v>
      </c>
      <c r="H855">
        <v>620073.00982119096</v>
      </c>
    </row>
    <row r="856" spans="1:8" x14ac:dyDescent="0.25">
      <c r="A856">
        <v>8426</v>
      </c>
      <c r="B856">
        <v>23.069130000000001</v>
      </c>
      <c r="C856">
        <v>531.46857</v>
      </c>
      <c r="D856">
        <v>2.1991483999999999E-2</v>
      </c>
      <c r="E856">
        <v>0.33566426999999999</v>
      </c>
      <c r="F856">
        <v>3800</v>
      </c>
      <c r="G856">
        <v>268.53140000000002</v>
      </c>
      <c r="H856">
        <v>621440.12738609395</v>
      </c>
    </row>
    <row r="857" spans="1:8" x14ac:dyDescent="0.25">
      <c r="A857">
        <v>8456</v>
      </c>
      <c r="B857">
        <v>23.151266</v>
      </c>
      <c r="C857">
        <v>531.45154000000002</v>
      </c>
      <c r="D857">
        <v>2.1451507000000002E-2</v>
      </c>
      <c r="E857">
        <v>0.33568561000000002</v>
      </c>
      <c r="F857">
        <v>3800</v>
      </c>
      <c r="G857">
        <v>268.54849000000002</v>
      </c>
      <c r="H857">
        <v>622816.52480687306</v>
      </c>
    </row>
    <row r="858" spans="1:8" x14ac:dyDescent="0.25">
      <c r="A858">
        <v>8486</v>
      </c>
      <c r="B858">
        <v>23.233402000000002</v>
      </c>
      <c r="C858">
        <v>531.47155999999995</v>
      </c>
      <c r="D858">
        <v>2.1234368999999999E-2</v>
      </c>
      <c r="E858">
        <v>0.33566055</v>
      </c>
      <c r="F858">
        <v>3800</v>
      </c>
      <c r="G858">
        <v>268.52843999999999</v>
      </c>
      <c r="H858">
        <v>624252.13619276998</v>
      </c>
    </row>
    <row r="859" spans="1:8" x14ac:dyDescent="0.25">
      <c r="A859">
        <v>8516</v>
      </c>
      <c r="B859">
        <v>23.315536000000002</v>
      </c>
      <c r="C859">
        <v>531.47533999999996</v>
      </c>
      <c r="D859">
        <v>2.0700380000000001E-2</v>
      </c>
      <c r="E859">
        <v>0.33565583999999998</v>
      </c>
      <c r="F859">
        <v>3800</v>
      </c>
      <c r="G859">
        <v>268.52465999999998</v>
      </c>
      <c r="H859">
        <v>625666.38669700397</v>
      </c>
    </row>
    <row r="860" spans="1:8" x14ac:dyDescent="0.25">
      <c r="A860">
        <v>8546</v>
      </c>
      <c r="B860">
        <v>23.397673000000001</v>
      </c>
      <c r="C860">
        <v>531.49456999999995</v>
      </c>
      <c r="D860">
        <v>2.0487305000000001E-2</v>
      </c>
      <c r="E860">
        <v>0.33563182000000003</v>
      </c>
      <c r="F860">
        <v>3800</v>
      </c>
      <c r="G860">
        <v>268.50542999999999</v>
      </c>
      <c r="H860">
        <v>627107.35743736196</v>
      </c>
    </row>
    <row r="861" spans="1:8" x14ac:dyDescent="0.25">
      <c r="A861">
        <v>8576</v>
      </c>
      <c r="B861">
        <v>23.479808999999999</v>
      </c>
      <c r="C861">
        <v>531.49114999999995</v>
      </c>
      <c r="D861">
        <v>1.9987732000000001E-2</v>
      </c>
      <c r="E861">
        <v>0.33563608</v>
      </c>
      <c r="F861">
        <v>3800</v>
      </c>
      <c r="G861">
        <v>268.50885</v>
      </c>
      <c r="H861">
        <v>628517.08736822905</v>
      </c>
    </row>
    <row r="862" spans="1:8" x14ac:dyDescent="0.25">
      <c r="A862">
        <v>8606</v>
      </c>
      <c r="B862">
        <v>23.561942999999999</v>
      </c>
      <c r="C862">
        <v>531.52112</v>
      </c>
      <c r="D862">
        <v>1.9749732999999998E-2</v>
      </c>
      <c r="E862">
        <v>0.33559865</v>
      </c>
      <c r="F862">
        <v>3800</v>
      </c>
      <c r="G862">
        <v>268.47890999999998</v>
      </c>
      <c r="H862">
        <v>629981.04537401395</v>
      </c>
    </row>
    <row r="863" spans="1:8" x14ac:dyDescent="0.25">
      <c r="A863">
        <v>8636</v>
      </c>
      <c r="B863">
        <v>23.644079000000001</v>
      </c>
      <c r="C863">
        <v>531.56293000000005</v>
      </c>
      <c r="D863">
        <v>1.9128662000000001E-2</v>
      </c>
      <c r="E863">
        <v>0.33554634</v>
      </c>
      <c r="F863">
        <v>3800</v>
      </c>
      <c r="G863">
        <v>268.43707000000001</v>
      </c>
      <c r="H863">
        <v>631466.58080291795</v>
      </c>
    </row>
    <row r="864" spans="1:8" x14ac:dyDescent="0.25">
      <c r="A864">
        <v>8666</v>
      </c>
      <c r="B864">
        <v>23.726215</v>
      </c>
      <c r="C864">
        <v>531.52904999999998</v>
      </c>
      <c r="D864">
        <v>1.9100605E-2</v>
      </c>
      <c r="E864">
        <v>0.33558865999999998</v>
      </c>
      <c r="F864">
        <v>3800</v>
      </c>
      <c r="G864">
        <v>268.47095000000002</v>
      </c>
      <c r="H864">
        <v>632839.29808394401</v>
      </c>
    </row>
    <row r="865" spans="1:8" x14ac:dyDescent="0.25">
      <c r="A865">
        <v>8696</v>
      </c>
      <c r="B865">
        <v>23.808350000000001</v>
      </c>
      <c r="C865">
        <v>531.54474000000005</v>
      </c>
      <c r="D865">
        <v>1.8505140999999999E-2</v>
      </c>
      <c r="E865">
        <v>0.33556911</v>
      </c>
      <c r="F865">
        <v>3800</v>
      </c>
      <c r="G865">
        <v>268.45528999999999</v>
      </c>
      <c r="H865">
        <v>634291.33915811696</v>
      </c>
    </row>
    <row r="866" spans="1:8" x14ac:dyDescent="0.25">
      <c r="A866">
        <v>8726</v>
      </c>
      <c r="B866">
        <v>23.890485999999999</v>
      </c>
      <c r="C866">
        <v>531.55646000000002</v>
      </c>
      <c r="D866">
        <v>1.8330393E-2</v>
      </c>
      <c r="E866">
        <v>0.33555442000000002</v>
      </c>
      <c r="F866">
        <v>3800</v>
      </c>
      <c r="G866">
        <v>268.44353999999998</v>
      </c>
      <c r="H866">
        <v>635740.58208726905</v>
      </c>
    </row>
    <row r="867" spans="1:8" x14ac:dyDescent="0.25">
      <c r="A867">
        <v>8756</v>
      </c>
      <c r="B867">
        <v>23.972622000000001</v>
      </c>
      <c r="C867">
        <v>531.60717999999997</v>
      </c>
      <c r="D867">
        <v>1.7762358999999998E-2</v>
      </c>
      <c r="E867">
        <v>0.33549103000000002</v>
      </c>
      <c r="F867">
        <v>3800</v>
      </c>
      <c r="G867">
        <v>268.39281999999997</v>
      </c>
      <c r="H867">
        <v>637253.46946163999</v>
      </c>
    </row>
    <row r="868" spans="1:8" x14ac:dyDescent="0.25">
      <c r="A868">
        <v>8786</v>
      </c>
      <c r="B868">
        <v>24.054756000000001</v>
      </c>
      <c r="C868">
        <v>531.59258999999997</v>
      </c>
      <c r="D868">
        <v>1.7702743E-2</v>
      </c>
      <c r="E868">
        <v>0.33550927000000003</v>
      </c>
      <c r="F868">
        <v>3800</v>
      </c>
      <c r="G868">
        <v>268.40741000000003</v>
      </c>
      <c r="H868">
        <v>638668.67951071402</v>
      </c>
    </row>
    <row r="869" spans="1:8" x14ac:dyDescent="0.25">
      <c r="A869">
        <v>8789</v>
      </c>
      <c r="B869">
        <v>24.062971000000001</v>
      </c>
      <c r="C869">
        <v>531.59533999999996</v>
      </c>
      <c r="D869">
        <v>1.7456524000000001E-2</v>
      </c>
      <c r="E869">
        <v>0.33550584</v>
      </c>
      <c r="F869">
        <v>3800</v>
      </c>
      <c r="G869">
        <v>268.40469000000002</v>
      </c>
      <c r="H869">
        <v>63881.690180785998</v>
      </c>
    </row>
    <row r="870" spans="1:8" x14ac:dyDescent="0.25">
      <c r="A870">
        <v>8792.75</v>
      </c>
      <c r="B870">
        <v>24.073238</v>
      </c>
      <c r="C870">
        <v>531.59582999999998</v>
      </c>
      <c r="D870">
        <v>1.7537345999999999E-2</v>
      </c>
      <c r="E870">
        <v>0.33550519000000001</v>
      </c>
      <c r="F870">
        <v>3800</v>
      </c>
      <c r="G870">
        <v>268.40413999999998</v>
      </c>
      <c r="H870">
        <v>79874.707682418404</v>
      </c>
    </row>
    <row r="871" spans="1:8" x14ac:dyDescent="0.25">
      <c r="A871">
        <v>8798.6093999999994</v>
      </c>
      <c r="B871">
        <v>24.089279000000001</v>
      </c>
      <c r="C871">
        <v>531.61237000000006</v>
      </c>
      <c r="D871">
        <v>1.7328031000000001E-2</v>
      </c>
      <c r="E871">
        <v>0.33548453</v>
      </c>
      <c r="F871">
        <v>3800</v>
      </c>
      <c r="G871">
        <v>268.38763</v>
      </c>
      <c r="H871">
        <v>124864.72607999</v>
      </c>
    </row>
    <row r="872" spans="1:8" x14ac:dyDescent="0.25">
      <c r="A872">
        <v>8807.3047000000006</v>
      </c>
      <c r="B872">
        <v>24.113087</v>
      </c>
      <c r="C872">
        <v>531.60717999999997</v>
      </c>
      <c r="D872">
        <v>1.7397873000000001E-2</v>
      </c>
      <c r="E872">
        <v>0.33549106000000001</v>
      </c>
      <c r="F872">
        <v>3800</v>
      </c>
      <c r="G872">
        <v>268.39285000000001</v>
      </c>
      <c r="H872">
        <v>185416.94116550201</v>
      </c>
    </row>
    <row r="873" spans="1:8" x14ac:dyDescent="0.25">
      <c r="A873">
        <v>8816</v>
      </c>
      <c r="B873">
        <v>24.136892</v>
      </c>
      <c r="C873">
        <v>531.59795999999994</v>
      </c>
      <c r="D873">
        <v>1.7135261999999998E-2</v>
      </c>
      <c r="E873">
        <v>0.33550256000000001</v>
      </c>
      <c r="F873">
        <v>3800</v>
      </c>
      <c r="G873">
        <v>268.40204</v>
      </c>
      <c r="H873">
        <v>185533.952437158</v>
      </c>
    </row>
    <row r="874" spans="1:8" x14ac:dyDescent="0.25">
      <c r="A874">
        <v>8838.3516</v>
      </c>
      <c r="B874">
        <v>24.198087999999998</v>
      </c>
      <c r="C874">
        <v>531.60582999999997</v>
      </c>
      <c r="D874">
        <v>1.7083424999999999E-2</v>
      </c>
      <c r="E874">
        <v>0.33549269999999998</v>
      </c>
      <c r="F874">
        <v>3800</v>
      </c>
      <c r="G874">
        <v>268.39416999999997</v>
      </c>
      <c r="H874">
        <v>477732.72463390202</v>
      </c>
    </row>
    <row r="875" spans="1:8" x14ac:dyDescent="0.25">
      <c r="A875">
        <v>8840.2343999999994</v>
      </c>
      <c r="B875">
        <v>24.203240999999998</v>
      </c>
      <c r="C875">
        <v>531.59978999999998</v>
      </c>
      <c r="D875">
        <v>1.6915387E-2</v>
      </c>
      <c r="E875">
        <v>0.33550026999999999</v>
      </c>
      <c r="F875">
        <v>3800</v>
      </c>
      <c r="G875">
        <v>268.40021000000002</v>
      </c>
      <c r="H875">
        <v>40247.196012560802</v>
      </c>
    </row>
    <row r="876" spans="1:8" x14ac:dyDescent="0.25">
      <c r="A876">
        <v>8842.5869000000002</v>
      </c>
      <c r="B876">
        <v>24.209683999999999</v>
      </c>
      <c r="C876">
        <v>531.60211000000004</v>
      </c>
      <c r="D876">
        <v>1.702743E-2</v>
      </c>
      <c r="E876">
        <v>0.33549735000000003</v>
      </c>
      <c r="F876">
        <v>3800</v>
      </c>
      <c r="G876">
        <v>268.39785999999998</v>
      </c>
      <c r="H876">
        <v>50296.790356028599</v>
      </c>
    </row>
    <row r="877" spans="1:8" x14ac:dyDescent="0.25">
      <c r="A877">
        <v>8846.2636999999995</v>
      </c>
      <c r="B877">
        <v>24.219749</v>
      </c>
      <c r="C877">
        <v>531.59520999999995</v>
      </c>
      <c r="D877">
        <v>1.7050358000000002E-2</v>
      </c>
      <c r="E877">
        <v>0.33550598999999998</v>
      </c>
      <c r="F877">
        <v>3800</v>
      </c>
      <c r="G877">
        <v>268.40478999999999</v>
      </c>
      <c r="H877">
        <v>78630.914972834493</v>
      </c>
    </row>
    <row r="878" spans="1:8" x14ac:dyDescent="0.25">
      <c r="A878">
        <v>8852.0087999999996</v>
      </c>
      <c r="B878">
        <v>24.235476999999999</v>
      </c>
      <c r="C878">
        <v>531.62207000000001</v>
      </c>
      <c r="D878">
        <v>1.6654349999999998E-2</v>
      </c>
      <c r="E878">
        <v>0.33547238000000001</v>
      </c>
      <c r="F878">
        <v>3800</v>
      </c>
      <c r="G878">
        <v>268.37790000000001</v>
      </c>
      <c r="H878">
        <v>122923.99973492599</v>
      </c>
    </row>
    <row r="879" spans="1:8" x14ac:dyDescent="0.25">
      <c r="A879">
        <v>8860.9843999999994</v>
      </c>
      <c r="B879">
        <v>24.260054</v>
      </c>
      <c r="C879">
        <v>531.60431000000005</v>
      </c>
      <c r="D879">
        <v>1.6796153000000001E-2</v>
      </c>
      <c r="E879">
        <v>0.33549457999999999</v>
      </c>
      <c r="F879">
        <v>3800</v>
      </c>
      <c r="G879">
        <v>268.39566000000002</v>
      </c>
      <c r="H879">
        <v>192166.06462717499</v>
      </c>
    </row>
    <row r="880" spans="1:8" x14ac:dyDescent="0.25">
      <c r="A880">
        <v>8868.4922000000006</v>
      </c>
      <c r="B880">
        <v>24.280608999999998</v>
      </c>
      <c r="C880">
        <v>531.60950000000003</v>
      </c>
      <c r="D880">
        <v>1.6536525999999999E-2</v>
      </c>
      <c r="E880">
        <v>0.33548813999999999</v>
      </c>
      <c r="F880">
        <v>3800</v>
      </c>
      <c r="G880">
        <v>268.39049999999997</v>
      </c>
      <c r="H880">
        <v>160833.43082233399</v>
      </c>
    </row>
    <row r="881" spans="1:8" x14ac:dyDescent="0.25">
      <c r="A881">
        <v>8876</v>
      </c>
      <c r="B881">
        <v>24.301162999999999</v>
      </c>
      <c r="C881">
        <v>531.60961999999995</v>
      </c>
      <c r="D881">
        <v>1.6607773999999999E-2</v>
      </c>
      <c r="E881">
        <v>0.33548799000000001</v>
      </c>
      <c r="F881">
        <v>3800</v>
      </c>
      <c r="G881">
        <v>268.39037999999999</v>
      </c>
      <c r="H881">
        <v>160924.216520583</v>
      </c>
    </row>
    <row r="882" spans="1:8" x14ac:dyDescent="0.25">
      <c r="A882">
        <v>8898.5234</v>
      </c>
      <c r="B882">
        <v>24.362829000000001</v>
      </c>
      <c r="C882">
        <v>531.61852999999996</v>
      </c>
      <c r="D882">
        <v>1.6207915E-2</v>
      </c>
      <c r="E882">
        <v>0.33547682000000001</v>
      </c>
      <c r="F882">
        <v>3800</v>
      </c>
      <c r="G882">
        <v>268.38146999999998</v>
      </c>
      <c r="H882">
        <v>483600.69296831801</v>
      </c>
    </row>
    <row r="883" spans="1:8" x14ac:dyDescent="0.25">
      <c r="A883">
        <v>8936</v>
      </c>
      <c r="B883">
        <v>24.465434999999999</v>
      </c>
      <c r="C883">
        <v>531.62761999999998</v>
      </c>
      <c r="D883">
        <v>1.598962E-2</v>
      </c>
      <c r="E883">
        <v>0.33546548999999998</v>
      </c>
      <c r="F883">
        <v>3800</v>
      </c>
      <c r="G883">
        <v>268.37238000000002</v>
      </c>
      <c r="H883">
        <v>806947.83157853305</v>
      </c>
    </row>
    <row r="884" spans="1:8" x14ac:dyDescent="0.25">
      <c r="A884">
        <v>8966</v>
      </c>
      <c r="B884">
        <v>24.547568999999999</v>
      </c>
      <c r="C884">
        <v>531.62329</v>
      </c>
      <c r="D884">
        <v>1.5472803E-2</v>
      </c>
      <c r="E884">
        <v>0.33547089000000002</v>
      </c>
      <c r="F884">
        <v>3800</v>
      </c>
      <c r="G884">
        <v>268.37671</v>
      </c>
      <c r="H884">
        <v>647412.03079897596</v>
      </c>
    </row>
    <row r="885" spans="1:8" x14ac:dyDescent="0.25">
      <c r="A885">
        <v>8996</v>
      </c>
      <c r="B885">
        <v>24.629705000000001</v>
      </c>
      <c r="C885">
        <v>531.61066000000005</v>
      </c>
      <c r="D885">
        <v>1.5305376000000001E-2</v>
      </c>
      <c r="E885">
        <v>0.33548667999999998</v>
      </c>
      <c r="F885">
        <v>3800</v>
      </c>
      <c r="G885">
        <v>268.38934</v>
      </c>
      <c r="H885">
        <v>648852.89189414098</v>
      </c>
    </row>
    <row r="886" spans="1:8" x14ac:dyDescent="0.25">
      <c r="A886">
        <v>9026</v>
      </c>
      <c r="B886">
        <v>24.711842000000001</v>
      </c>
      <c r="C886">
        <v>531.57281</v>
      </c>
      <c r="D886">
        <v>1.5026453E-2</v>
      </c>
      <c r="E886">
        <v>0.33553398000000001</v>
      </c>
      <c r="F886">
        <v>3800</v>
      </c>
      <c r="G886">
        <v>268.42714999999998</v>
      </c>
      <c r="H886">
        <v>650257.15765384003</v>
      </c>
    </row>
    <row r="887" spans="1:8" x14ac:dyDescent="0.25">
      <c r="A887">
        <v>9056</v>
      </c>
      <c r="B887">
        <v>24.793976000000001</v>
      </c>
      <c r="C887">
        <v>531.59717000000001</v>
      </c>
      <c r="D887">
        <v>1.4524336000000001E-2</v>
      </c>
      <c r="E887">
        <v>0.33550358000000002</v>
      </c>
      <c r="F887">
        <v>3800</v>
      </c>
      <c r="G887">
        <v>268.40285999999998</v>
      </c>
      <c r="H887">
        <v>651762.86873161304</v>
      </c>
    </row>
    <row r="888" spans="1:8" x14ac:dyDescent="0.25">
      <c r="A888">
        <v>9086</v>
      </c>
      <c r="B888">
        <v>24.876111999999999</v>
      </c>
      <c r="C888">
        <v>531.57806000000005</v>
      </c>
      <c r="D888">
        <v>1.4422575999999999E-2</v>
      </c>
      <c r="E888">
        <v>0.33552742000000002</v>
      </c>
      <c r="F888">
        <v>3800</v>
      </c>
      <c r="G888">
        <v>268.42194000000001</v>
      </c>
      <c r="H888">
        <v>653203.13958893099</v>
      </c>
    </row>
    <row r="889" spans="1:8" x14ac:dyDescent="0.25">
      <c r="A889">
        <v>9116</v>
      </c>
      <c r="B889">
        <v>24.958248000000001</v>
      </c>
      <c r="C889">
        <v>531.59625000000005</v>
      </c>
      <c r="D889">
        <v>1.3940925999999999E-2</v>
      </c>
      <c r="E889">
        <v>0.33550468</v>
      </c>
      <c r="F889">
        <v>3800</v>
      </c>
      <c r="G889">
        <v>268.40375</v>
      </c>
      <c r="H889">
        <v>654705.87730414502</v>
      </c>
    </row>
    <row r="890" spans="1:8" x14ac:dyDescent="0.25">
      <c r="A890">
        <v>9146</v>
      </c>
      <c r="B890">
        <v>25.040382000000001</v>
      </c>
      <c r="C890">
        <v>531.60901000000001</v>
      </c>
      <c r="D890">
        <v>1.3796812E-2</v>
      </c>
      <c r="E890">
        <v>0.33548871000000002</v>
      </c>
      <c r="F890">
        <v>3800</v>
      </c>
      <c r="G890">
        <v>268.39096000000001</v>
      </c>
      <c r="H890">
        <v>656203.41718501097</v>
      </c>
    </row>
    <row r="891" spans="1:8" x14ac:dyDescent="0.25">
      <c r="A891">
        <v>9176</v>
      </c>
      <c r="B891">
        <v>25.122519</v>
      </c>
      <c r="C891">
        <v>531.64966000000004</v>
      </c>
      <c r="D891">
        <v>1.3235917E-2</v>
      </c>
      <c r="E891">
        <v>0.33543794999999998</v>
      </c>
      <c r="F891">
        <v>3800</v>
      </c>
      <c r="G891">
        <v>268.35034000000002</v>
      </c>
      <c r="H891">
        <v>657748.90850713395</v>
      </c>
    </row>
    <row r="892" spans="1:8" x14ac:dyDescent="0.25">
      <c r="A892">
        <v>9206</v>
      </c>
      <c r="B892">
        <v>25.204654999999999</v>
      </c>
      <c r="C892">
        <v>531.65143</v>
      </c>
      <c r="D892">
        <v>1.3226486000000001E-2</v>
      </c>
      <c r="E892">
        <v>0.33543574999999998</v>
      </c>
      <c r="F892">
        <v>3800</v>
      </c>
      <c r="G892">
        <v>268.34859999999998</v>
      </c>
      <c r="H892">
        <v>659235.80747532996</v>
      </c>
    </row>
    <row r="893" spans="1:8" x14ac:dyDescent="0.25">
      <c r="A893">
        <v>9209</v>
      </c>
      <c r="B893">
        <v>25.212868</v>
      </c>
      <c r="C893">
        <v>531.65355999999997</v>
      </c>
      <c r="D893">
        <v>1.3066925E-2</v>
      </c>
      <c r="E893">
        <v>0.33543304000000002</v>
      </c>
      <c r="F893">
        <v>3800</v>
      </c>
      <c r="G893">
        <v>268.34643999999997</v>
      </c>
      <c r="H893">
        <v>65938.781791844303</v>
      </c>
    </row>
    <row r="894" spans="1:8" x14ac:dyDescent="0.25">
      <c r="A894">
        <v>9212.75</v>
      </c>
      <c r="B894">
        <v>25.223134999999999</v>
      </c>
      <c r="C894">
        <v>531.67078000000004</v>
      </c>
      <c r="D894">
        <v>1.315147E-2</v>
      </c>
      <c r="E894">
        <v>0.33541155</v>
      </c>
      <c r="F894">
        <v>3800</v>
      </c>
      <c r="G894">
        <v>268.32925</v>
      </c>
      <c r="H894">
        <v>82450.145643985306</v>
      </c>
    </row>
    <row r="895" spans="1:8" x14ac:dyDescent="0.25">
      <c r="A895">
        <v>9218.6093999999994</v>
      </c>
      <c r="B895">
        <v>25.239177999999999</v>
      </c>
      <c r="C895">
        <v>531.63531</v>
      </c>
      <c r="D895">
        <v>1.3058152999999999E-2</v>
      </c>
      <c r="E895">
        <v>0.33545583000000001</v>
      </c>
      <c r="F895">
        <v>3800</v>
      </c>
      <c r="G895">
        <v>268.36469</v>
      </c>
      <c r="H895">
        <v>128874.529742449</v>
      </c>
    </row>
    <row r="896" spans="1:8" x14ac:dyDescent="0.25">
      <c r="A896">
        <v>9227.3047000000006</v>
      </c>
      <c r="B896">
        <v>25.262982999999998</v>
      </c>
      <c r="C896">
        <v>531.64349000000004</v>
      </c>
      <c r="D896">
        <v>1.2992627E-2</v>
      </c>
      <c r="E896">
        <v>0.33544561000000001</v>
      </c>
      <c r="F896">
        <v>3800</v>
      </c>
      <c r="G896">
        <v>268.35647999999998</v>
      </c>
      <c r="H896">
        <v>191377.48384165499</v>
      </c>
    </row>
    <row r="897" spans="1:8" x14ac:dyDescent="0.25">
      <c r="A897">
        <v>9236</v>
      </c>
      <c r="B897">
        <v>25.286788999999999</v>
      </c>
      <c r="C897">
        <v>531.63733000000002</v>
      </c>
      <c r="D897">
        <v>1.2803156E-2</v>
      </c>
      <c r="E897">
        <v>0.33545332999999999</v>
      </c>
      <c r="F897">
        <v>3800</v>
      </c>
      <c r="G897">
        <v>268.36266999999998</v>
      </c>
      <c r="H897">
        <v>191499.67574591</v>
      </c>
    </row>
    <row r="898" spans="1:8" x14ac:dyDescent="0.25">
      <c r="A898">
        <v>9258.3516</v>
      </c>
      <c r="B898">
        <v>25.347985999999999</v>
      </c>
      <c r="C898">
        <v>531.61450000000002</v>
      </c>
      <c r="D898">
        <v>1.2699775999999999E-2</v>
      </c>
      <c r="E898">
        <v>0.33548188000000001</v>
      </c>
      <c r="F898">
        <v>3800</v>
      </c>
      <c r="G898">
        <v>268.38553000000002</v>
      </c>
      <c r="H898">
        <v>493057.16287026502</v>
      </c>
    </row>
    <row r="899" spans="1:8" x14ac:dyDescent="0.25">
      <c r="A899">
        <v>9277.1758000000009</v>
      </c>
      <c r="B899">
        <v>25.399522999999999</v>
      </c>
      <c r="C899">
        <v>531.61896000000002</v>
      </c>
      <c r="D899">
        <v>1.2272542000000001E-2</v>
      </c>
      <c r="E899">
        <v>0.33547628000000002</v>
      </c>
      <c r="F899">
        <v>3800</v>
      </c>
      <c r="G899">
        <v>268.38101</v>
      </c>
      <c r="H899">
        <v>415837.89637859201</v>
      </c>
    </row>
    <row r="900" spans="1:8" x14ac:dyDescent="0.25">
      <c r="A900">
        <v>9296</v>
      </c>
      <c r="B900">
        <v>25.451060999999999</v>
      </c>
      <c r="C900">
        <v>531.60590000000002</v>
      </c>
      <c r="D900">
        <v>1.2397727000000001E-2</v>
      </c>
      <c r="E900">
        <v>0.33549266999999999</v>
      </c>
      <c r="F900">
        <v>3800</v>
      </c>
      <c r="G900">
        <v>268.39413000000002</v>
      </c>
      <c r="H900">
        <v>416413.16656839999</v>
      </c>
    </row>
    <row r="901" spans="1:8" x14ac:dyDescent="0.25">
      <c r="A901">
        <v>9326</v>
      </c>
      <c r="B901">
        <v>25.533194999999999</v>
      </c>
      <c r="C901">
        <v>531.65179000000001</v>
      </c>
      <c r="D901">
        <v>1.1857968E-2</v>
      </c>
      <c r="E901">
        <v>0.33543527000000001</v>
      </c>
      <c r="F901">
        <v>3800</v>
      </c>
      <c r="G901">
        <v>268.34820999999999</v>
      </c>
      <c r="H901">
        <v>665206.306527487</v>
      </c>
    </row>
    <row r="902" spans="1:8" x14ac:dyDescent="0.25">
      <c r="A902">
        <v>9356</v>
      </c>
      <c r="B902">
        <v>25.615331999999999</v>
      </c>
      <c r="C902">
        <v>531.66278</v>
      </c>
      <c r="D902">
        <v>1.1805214E-2</v>
      </c>
      <c r="E902">
        <v>0.33542149999999998</v>
      </c>
      <c r="F902">
        <v>3800</v>
      </c>
      <c r="G902">
        <v>268.33719000000002</v>
      </c>
      <c r="H902">
        <v>666724.99492127704</v>
      </c>
    </row>
    <row r="903" spans="1:8" x14ac:dyDescent="0.25">
      <c r="A903">
        <v>9386</v>
      </c>
      <c r="B903">
        <v>25.697468000000001</v>
      </c>
      <c r="C903">
        <v>531.68908999999996</v>
      </c>
      <c r="D903">
        <v>1.1343916000000001E-2</v>
      </c>
      <c r="E903">
        <v>0.33538863000000002</v>
      </c>
      <c r="F903">
        <v>3800</v>
      </c>
      <c r="G903">
        <v>268.31090999999998</v>
      </c>
      <c r="H903">
        <v>668271.998023347</v>
      </c>
    </row>
    <row r="904" spans="1:8" x14ac:dyDescent="0.25">
      <c r="A904">
        <v>9416</v>
      </c>
      <c r="B904">
        <v>25.779603999999999</v>
      </c>
      <c r="C904">
        <v>531.69048999999995</v>
      </c>
      <c r="D904">
        <v>1.1275050999999999E-2</v>
      </c>
      <c r="E904">
        <v>0.33538689999999999</v>
      </c>
      <c r="F904">
        <v>3800</v>
      </c>
      <c r="G904">
        <v>268.30950999999999</v>
      </c>
      <c r="H904">
        <v>669782.09059707006</v>
      </c>
    </row>
    <row r="905" spans="1:8" x14ac:dyDescent="0.25">
      <c r="A905">
        <v>9446</v>
      </c>
      <c r="B905">
        <v>25.861737999999999</v>
      </c>
      <c r="C905">
        <v>531.75469999999996</v>
      </c>
      <c r="D905">
        <v>1.0726955999999999E-2</v>
      </c>
      <c r="E905">
        <v>0.33530663999999999</v>
      </c>
      <c r="F905">
        <v>3800</v>
      </c>
      <c r="G905">
        <v>268.24533000000002</v>
      </c>
      <c r="H905">
        <v>671397.93208336702</v>
      </c>
    </row>
    <row r="906" spans="1:8" x14ac:dyDescent="0.25">
      <c r="A906">
        <v>9476</v>
      </c>
      <c r="B906">
        <v>25.943874000000001</v>
      </c>
      <c r="C906">
        <v>531.74468999999999</v>
      </c>
      <c r="D906">
        <v>1.0773793E-2</v>
      </c>
      <c r="E906">
        <v>0.33531913000000002</v>
      </c>
      <c r="F906">
        <v>3800</v>
      </c>
      <c r="G906">
        <v>268.25531000000001</v>
      </c>
      <c r="H906">
        <v>672896.45911702304</v>
      </c>
    </row>
    <row r="907" spans="1:8" x14ac:dyDescent="0.25">
      <c r="A907">
        <v>9479</v>
      </c>
      <c r="B907">
        <v>25.952086999999999</v>
      </c>
      <c r="C907">
        <v>531.74523999999997</v>
      </c>
      <c r="D907">
        <v>1.0602273000000001E-2</v>
      </c>
      <c r="E907">
        <v>0.33531847999999997</v>
      </c>
      <c r="F907">
        <v>3800</v>
      </c>
      <c r="G907">
        <v>268.25479000000001</v>
      </c>
      <c r="H907">
        <v>67304.902810218904</v>
      </c>
    </row>
    <row r="908" spans="1:8" x14ac:dyDescent="0.25">
      <c r="A908">
        <v>9482.75</v>
      </c>
      <c r="B908">
        <v>25.962354999999999</v>
      </c>
      <c r="C908">
        <v>531.76178000000004</v>
      </c>
      <c r="D908">
        <v>1.0699841E-2</v>
      </c>
      <c r="E908">
        <v>0.33529773000000002</v>
      </c>
      <c r="F908">
        <v>3800</v>
      </c>
      <c r="G908">
        <v>268.23818999999997</v>
      </c>
      <c r="H908">
        <v>84158.211710659394</v>
      </c>
    </row>
    <row r="909" spans="1:8" x14ac:dyDescent="0.25">
      <c r="A909">
        <v>9488.6093999999994</v>
      </c>
      <c r="B909">
        <v>25.978397000000001</v>
      </c>
      <c r="C909">
        <v>531.72931000000005</v>
      </c>
      <c r="D909">
        <v>1.0613894E-2</v>
      </c>
      <c r="E909">
        <v>0.33533837999999999</v>
      </c>
      <c r="F909">
        <v>3800</v>
      </c>
      <c r="G909">
        <v>268.27071999999998</v>
      </c>
      <c r="H909">
        <v>131545.29662927601</v>
      </c>
    </row>
    <row r="910" spans="1:8" x14ac:dyDescent="0.25">
      <c r="A910">
        <v>9497.7646000000004</v>
      </c>
      <c r="B910">
        <v>26.003461999999999</v>
      </c>
      <c r="C910">
        <v>531.69519000000003</v>
      </c>
      <c r="D910">
        <v>1.0543468E-2</v>
      </c>
      <c r="E910">
        <v>0.33538103000000002</v>
      </c>
      <c r="F910">
        <v>3800</v>
      </c>
      <c r="G910">
        <v>268.30484000000001</v>
      </c>
      <c r="H910">
        <v>205661.38476606301</v>
      </c>
    </row>
    <row r="911" spans="1:8" x14ac:dyDescent="0.25">
      <c r="A911">
        <v>9512.0692999999992</v>
      </c>
      <c r="B911">
        <v>26.042627</v>
      </c>
      <c r="C911">
        <v>531.68433000000005</v>
      </c>
      <c r="D911">
        <v>1.0322629999999999E-2</v>
      </c>
      <c r="E911">
        <v>0.33539456000000001</v>
      </c>
      <c r="F911">
        <v>3800</v>
      </c>
      <c r="G911">
        <v>268.31563999999997</v>
      </c>
      <c r="H911">
        <v>321676.21370705101</v>
      </c>
    </row>
    <row r="912" spans="1:8" x14ac:dyDescent="0.25">
      <c r="A912">
        <v>9524.0352000000003</v>
      </c>
      <c r="B912">
        <v>26.075386000000002</v>
      </c>
      <c r="C912">
        <v>531.69556</v>
      </c>
      <c r="D912">
        <v>1.0355537E-2</v>
      </c>
      <c r="E912">
        <v>0.33538055</v>
      </c>
      <c r="F912">
        <v>3800</v>
      </c>
      <c r="G912">
        <v>268.30444</v>
      </c>
      <c r="H912">
        <v>269331.90259755898</v>
      </c>
    </row>
    <row r="913" spans="1:8" x14ac:dyDescent="0.25">
      <c r="A913">
        <v>9536</v>
      </c>
      <c r="B913">
        <v>26.108145</v>
      </c>
      <c r="C913">
        <v>531.71112000000005</v>
      </c>
      <c r="D913">
        <v>1.0100148999999999E-2</v>
      </c>
      <c r="E913">
        <v>0.33536112000000001</v>
      </c>
      <c r="F913">
        <v>3800</v>
      </c>
      <c r="G913">
        <v>268.28888000000001</v>
      </c>
      <c r="H913">
        <v>269559.50203386397</v>
      </c>
    </row>
    <row r="914" spans="1:8" x14ac:dyDescent="0.25">
      <c r="A914">
        <v>9566</v>
      </c>
      <c r="B914">
        <v>26.190280999999999</v>
      </c>
      <c r="C914">
        <v>531.72699</v>
      </c>
      <c r="D914">
        <v>9.9937245000000004E-3</v>
      </c>
      <c r="E914">
        <v>0.33534127000000002</v>
      </c>
      <c r="F914">
        <v>3800</v>
      </c>
      <c r="G914">
        <v>268.27301</v>
      </c>
      <c r="H914">
        <v>677432.41621465702</v>
      </c>
    </row>
    <row r="915" spans="1:8" x14ac:dyDescent="0.25">
      <c r="A915">
        <v>9569</v>
      </c>
      <c r="B915">
        <v>26.198494</v>
      </c>
      <c r="C915">
        <v>531.71942000000001</v>
      </c>
      <c r="D915">
        <v>9.8873107000000005E-3</v>
      </c>
      <c r="E915">
        <v>0.33535069000000001</v>
      </c>
      <c r="F915">
        <v>3800</v>
      </c>
      <c r="G915">
        <v>268.28055000000001</v>
      </c>
      <c r="H915">
        <v>67757.267072971299</v>
      </c>
    </row>
    <row r="916" spans="1:8" x14ac:dyDescent="0.25">
      <c r="A916">
        <v>9572.75</v>
      </c>
      <c r="B916">
        <v>26.208760999999999</v>
      </c>
      <c r="C916">
        <v>531.71411000000001</v>
      </c>
      <c r="D916">
        <v>9.9155324999999992E-3</v>
      </c>
      <c r="E916">
        <v>0.33535734</v>
      </c>
      <c r="F916">
        <v>3800</v>
      </c>
      <c r="G916">
        <v>268.28586000000001</v>
      </c>
      <c r="H916">
        <v>84719.355984699403</v>
      </c>
    </row>
    <row r="917" spans="1:8" x14ac:dyDescent="0.25">
      <c r="A917">
        <v>9578.6093999999994</v>
      </c>
      <c r="B917">
        <v>26.224803999999999</v>
      </c>
      <c r="C917">
        <v>531.75963999999999</v>
      </c>
      <c r="D917">
        <v>9.9208913999999995E-3</v>
      </c>
      <c r="E917">
        <v>0.33530045000000003</v>
      </c>
      <c r="F917">
        <v>3800</v>
      </c>
      <c r="G917">
        <v>268.24036000000001</v>
      </c>
      <c r="H917">
        <v>132447.47242840601</v>
      </c>
    </row>
    <row r="918" spans="1:8" x14ac:dyDescent="0.25">
      <c r="A918">
        <v>9587.3047000000006</v>
      </c>
      <c r="B918">
        <v>26.248609999999999</v>
      </c>
      <c r="C918">
        <v>531.75707999999997</v>
      </c>
      <c r="D918">
        <v>9.7499796999999996E-3</v>
      </c>
      <c r="E918">
        <v>0.33530363000000002</v>
      </c>
      <c r="F918">
        <v>3800</v>
      </c>
      <c r="G918">
        <v>268.24292000000003</v>
      </c>
      <c r="H918">
        <v>196678.143265675</v>
      </c>
    </row>
    <row r="919" spans="1:8" x14ac:dyDescent="0.25">
      <c r="A919">
        <v>9596</v>
      </c>
      <c r="B919">
        <v>26.272417000000001</v>
      </c>
      <c r="C919">
        <v>531.77440999999999</v>
      </c>
      <c r="D919">
        <v>9.7359362999999994E-3</v>
      </c>
      <c r="E919">
        <v>0.33528200000000002</v>
      </c>
      <c r="F919">
        <v>3800</v>
      </c>
      <c r="G919">
        <v>268.22559000000001</v>
      </c>
      <c r="H919">
        <v>196814.93815942699</v>
      </c>
    </row>
    <row r="920" spans="1:8" x14ac:dyDescent="0.25">
      <c r="A920">
        <v>9618.3516</v>
      </c>
      <c r="B920">
        <v>26.333611999999999</v>
      </c>
      <c r="C920">
        <v>531.66588999999999</v>
      </c>
      <c r="D920">
        <v>9.4976704999999995E-3</v>
      </c>
      <c r="E920">
        <v>0.33541763000000002</v>
      </c>
      <c r="F920">
        <v>3800</v>
      </c>
      <c r="G920">
        <v>268.33411000000001</v>
      </c>
      <c r="H920">
        <v>506637.09979089699</v>
      </c>
    </row>
    <row r="921" spans="1:8" x14ac:dyDescent="0.25">
      <c r="A921">
        <v>9637.1758000000009</v>
      </c>
      <c r="B921">
        <v>26.385148999999998</v>
      </c>
      <c r="C921">
        <v>531.68182000000002</v>
      </c>
      <c r="D921">
        <v>9.4398837999999999E-3</v>
      </c>
      <c r="E921">
        <v>0.33539769000000003</v>
      </c>
      <c r="F921">
        <v>3800</v>
      </c>
      <c r="G921">
        <v>268.31815</v>
      </c>
      <c r="H921">
        <v>427302.91990085202</v>
      </c>
    </row>
    <row r="922" spans="1:8" x14ac:dyDescent="0.25">
      <c r="A922">
        <v>9656</v>
      </c>
      <c r="B922">
        <v>26.436686999999999</v>
      </c>
      <c r="C922">
        <v>531.69073000000003</v>
      </c>
      <c r="D922">
        <v>9.0845535000000002E-3</v>
      </c>
      <c r="E922">
        <v>0.33538656999999999</v>
      </c>
      <c r="F922">
        <v>3800</v>
      </c>
      <c r="G922">
        <v>268.30927000000003</v>
      </c>
      <c r="H922">
        <v>427916.88125647302</v>
      </c>
    </row>
    <row r="923" spans="1:8" x14ac:dyDescent="0.25">
      <c r="A923">
        <v>9686</v>
      </c>
      <c r="B923">
        <v>26.518823999999999</v>
      </c>
      <c r="C923">
        <v>531.68060000000003</v>
      </c>
      <c r="D923">
        <v>9.0724685999999995E-3</v>
      </c>
      <c r="E923">
        <v>0.33539923999999999</v>
      </c>
      <c r="F923">
        <v>3800</v>
      </c>
      <c r="G923">
        <v>268.31939999999997</v>
      </c>
      <c r="H923">
        <v>683490.14859197196</v>
      </c>
    </row>
    <row r="924" spans="1:8" x14ac:dyDescent="0.25">
      <c r="A924">
        <v>9689</v>
      </c>
      <c r="B924">
        <v>26.527037</v>
      </c>
      <c r="C924">
        <v>531.66449</v>
      </c>
      <c r="D924">
        <v>8.9152790999999995E-3</v>
      </c>
      <c r="E924">
        <v>0.33541936</v>
      </c>
      <c r="F924">
        <v>3800</v>
      </c>
      <c r="G924">
        <v>268.33548000000002</v>
      </c>
      <c r="H924">
        <v>68361.748799124107</v>
      </c>
    </row>
    <row r="925" spans="1:8" x14ac:dyDescent="0.25">
      <c r="A925">
        <v>9692.75</v>
      </c>
      <c r="B925">
        <v>26.537303999999999</v>
      </c>
      <c r="C925">
        <v>531.67882999999995</v>
      </c>
      <c r="D925">
        <v>8.6962654999999996E-3</v>
      </c>
      <c r="E925">
        <v>0.33540144999999999</v>
      </c>
      <c r="F925">
        <v>3800</v>
      </c>
      <c r="G925">
        <v>268.32117</v>
      </c>
      <c r="H925">
        <v>85479.237908700103</v>
      </c>
    </row>
    <row r="926" spans="1:8" x14ac:dyDescent="0.25">
      <c r="A926">
        <v>9698.6093999999994</v>
      </c>
      <c r="B926">
        <v>26.553345</v>
      </c>
      <c r="C926">
        <v>531.64020000000005</v>
      </c>
      <c r="D926">
        <v>8.9150639000000007E-3</v>
      </c>
      <c r="E926">
        <v>0.33544975999999999</v>
      </c>
      <c r="F926">
        <v>3800</v>
      </c>
      <c r="G926">
        <v>268.35980000000001</v>
      </c>
      <c r="H926">
        <v>133608.15549342101</v>
      </c>
    </row>
    <row r="927" spans="1:8" x14ac:dyDescent="0.25">
      <c r="A927">
        <v>9707.3047000000006</v>
      </c>
      <c r="B927">
        <v>26.577152000000002</v>
      </c>
      <c r="C927">
        <v>531.67633000000001</v>
      </c>
      <c r="D927">
        <v>8.6702276000000002E-3</v>
      </c>
      <c r="E927">
        <v>0.33540462999999998</v>
      </c>
      <c r="F927">
        <v>3800</v>
      </c>
      <c r="G927">
        <v>268.32369999999997</v>
      </c>
      <c r="H927">
        <v>198420.332375906</v>
      </c>
    </row>
    <row r="928" spans="1:8" x14ac:dyDescent="0.25">
      <c r="A928">
        <v>9716</v>
      </c>
      <c r="B928">
        <v>26.600957999999999</v>
      </c>
      <c r="C928">
        <v>531.69976999999994</v>
      </c>
      <c r="D928">
        <v>8.8250459999999996E-3</v>
      </c>
      <c r="E928">
        <v>0.33537528</v>
      </c>
      <c r="F928">
        <v>3800</v>
      </c>
      <c r="G928">
        <v>268.30023</v>
      </c>
      <c r="H928">
        <v>198561.28501802299</v>
      </c>
    </row>
    <row r="929" spans="1:8" x14ac:dyDescent="0.25">
      <c r="A929">
        <v>9718.2353999999996</v>
      </c>
      <c r="B929">
        <v>26.607078999999999</v>
      </c>
      <c r="C929">
        <v>531.69164999999998</v>
      </c>
      <c r="D929">
        <v>8.7315058000000008E-3</v>
      </c>
      <c r="E929">
        <v>0.33538547000000002</v>
      </c>
      <c r="F929">
        <v>3800</v>
      </c>
      <c r="G929">
        <v>268.30838</v>
      </c>
      <c r="H929">
        <v>51053.982359675399</v>
      </c>
    </row>
    <row r="930" spans="1:8" x14ac:dyDescent="0.25">
      <c r="A930">
        <v>9721.0293000000001</v>
      </c>
      <c r="B930">
        <v>26.614726999999998</v>
      </c>
      <c r="C930">
        <v>531.68311000000006</v>
      </c>
      <c r="D930">
        <v>8.8061206E-3</v>
      </c>
      <c r="E930">
        <v>0.33539614000000001</v>
      </c>
      <c r="F930">
        <v>3800</v>
      </c>
      <c r="G930">
        <v>268.31693000000001</v>
      </c>
      <c r="H930">
        <v>63821.555677521901</v>
      </c>
    </row>
    <row r="931" spans="1:8" x14ac:dyDescent="0.25">
      <c r="A931">
        <v>9725.3945000000003</v>
      </c>
      <c r="B931">
        <v>26.62668</v>
      </c>
      <c r="C931">
        <v>531.67705999999998</v>
      </c>
      <c r="D931">
        <v>8.8025051999999996E-3</v>
      </c>
      <c r="E931">
        <v>0.33540365</v>
      </c>
      <c r="F931">
        <v>3800</v>
      </c>
      <c r="G931">
        <v>268.32290999999998</v>
      </c>
      <c r="H931">
        <v>99746.284317575904</v>
      </c>
    </row>
    <row r="932" spans="1:8" x14ac:dyDescent="0.25">
      <c r="A932">
        <v>9732.2157999999999</v>
      </c>
      <c r="B932">
        <v>26.645354999999999</v>
      </c>
      <c r="C932">
        <v>531.72504000000004</v>
      </c>
      <c r="D932">
        <v>8.4546767000000002E-3</v>
      </c>
      <c r="E932">
        <v>0.33534369000000003</v>
      </c>
      <c r="F932">
        <v>3800</v>
      </c>
      <c r="G932">
        <v>268.27496000000002</v>
      </c>
      <c r="H932">
        <v>155967.049563029</v>
      </c>
    </row>
    <row r="933" spans="1:8" x14ac:dyDescent="0.25">
      <c r="A933">
        <v>9742.8739999999998</v>
      </c>
      <c r="B933">
        <v>26.674536</v>
      </c>
      <c r="C933">
        <v>531.70227</v>
      </c>
      <c r="D933">
        <v>8.6419954999999993E-3</v>
      </c>
      <c r="E933">
        <v>0.33537218000000002</v>
      </c>
      <c r="F933">
        <v>3800</v>
      </c>
      <c r="G933">
        <v>268.29775999999998</v>
      </c>
      <c r="H933">
        <v>243878.381996029</v>
      </c>
    </row>
    <row r="934" spans="1:8" x14ac:dyDescent="0.25">
      <c r="A934">
        <v>9759.4375</v>
      </c>
      <c r="B934">
        <v>26.719882999999999</v>
      </c>
      <c r="C934">
        <v>531.75640999999996</v>
      </c>
      <c r="D934">
        <v>8.2120439000000003E-3</v>
      </c>
      <c r="E934">
        <v>0.33530447000000002</v>
      </c>
      <c r="F934">
        <v>3800</v>
      </c>
      <c r="G934">
        <v>268.24356</v>
      </c>
      <c r="H934">
        <v>379523.812915975</v>
      </c>
    </row>
    <row r="935" spans="1:8" x14ac:dyDescent="0.25">
      <c r="A935">
        <v>9776</v>
      </c>
      <c r="B935">
        <v>26.765229999999999</v>
      </c>
      <c r="C935">
        <v>531.75098000000003</v>
      </c>
      <c r="D935">
        <v>8.4143262000000007E-3</v>
      </c>
      <c r="E935">
        <v>0.33531126</v>
      </c>
      <c r="F935">
        <v>3800</v>
      </c>
      <c r="G935">
        <v>268.24898999999999</v>
      </c>
      <c r="H935">
        <v>379968.380141214</v>
      </c>
    </row>
    <row r="936" spans="1:8" x14ac:dyDescent="0.25">
      <c r="A936">
        <v>9806</v>
      </c>
      <c r="B936">
        <v>26.847363999999999</v>
      </c>
      <c r="C936">
        <v>531.83752000000004</v>
      </c>
      <c r="D936">
        <v>7.8515149999999999E-3</v>
      </c>
      <c r="E936">
        <v>0.33520314000000001</v>
      </c>
      <c r="F936">
        <v>3800</v>
      </c>
      <c r="G936">
        <v>268.16251</v>
      </c>
      <c r="H936">
        <v>689942.35101738397</v>
      </c>
    </row>
    <row r="937" spans="1:8" x14ac:dyDescent="0.25">
      <c r="A937">
        <v>9836</v>
      </c>
      <c r="B937">
        <v>26.929500999999998</v>
      </c>
      <c r="C937">
        <v>531.82843000000003</v>
      </c>
      <c r="D937">
        <v>8.0021703999999996E-3</v>
      </c>
      <c r="E937">
        <v>0.33521446999999999</v>
      </c>
      <c r="F937">
        <v>3800</v>
      </c>
      <c r="G937">
        <v>268.17156999999997</v>
      </c>
      <c r="H937">
        <v>691483.81193984102</v>
      </c>
    </row>
    <row r="938" spans="1:8" x14ac:dyDescent="0.25">
      <c r="A938">
        <v>9866</v>
      </c>
      <c r="B938">
        <v>27.011637</v>
      </c>
      <c r="C938">
        <v>531.85040000000004</v>
      </c>
      <c r="D938">
        <v>7.5712729999999999E-3</v>
      </c>
      <c r="E938">
        <v>0.33518699000000002</v>
      </c>
      <c r="F938">
        <v>3800</v>
      </c>
      <c r="G938">
        <v>268.14956999999998</v>
      </c>
      <c r="H938">
        <v>693080.957838453</v>
      </c>
    </row>
    <row r="939" spans="1:8" x14ac:dyDescent="0.25">
      <c r="A939">
        <v>9896</v>
      </c>
      <c r="B939">
        <v>27.093771</v>
      </c>
      <c r="C939">
        <v>531.85650999999996</v>
      </c>
      <c r="D939">
        <v>7.5519788000000003E-3</v>
      </c>
      <c r="E939">
        <v>0.33517939000000002</v>
      </c>
      <c r="F939">
        <v>3800</v>
      </c>
      <c r="G939">
        <v>268.14348999999999</v>
      </c>
      <c r="H939">
        <v>694655.04053379095</v>
      </c>
    </row>
    <row r="940" spans="1:8" x14ac:dyDescent="0.25">
      <c r="A940">
        <v>9926</v>
      </c>
      <c r="B940">
        <v>27.175906999999999</v>
      </c>
      <c r="C940">
        <v>531.87261999999998</v>
      </c>
      <c r="D940">
        <v>7.2061577999999998E-3</v>
      </c>
      <c r="E940">
        <v>0.33515920999999999</v>
      </c>
      <c r="F940">
        <v>3800</v>
      </c>
      <c r="G940">
        <v>268.12738000000002</v>
      </c>
      <c r="H940">
        <v>696249.60316126503</v>
      </c>
    </row>
    <row r="941" spans="1:8" x14ac:dyDescent="0.25">
      <c r="A941">
        <v>9956</v>
      </c>
      <c r="B941">
        <v>27.258043000000001</v>
      </c>
      <c r="C941">
        <v>531.87823000000003</v>
      </c>
      <c r="D941">
        <v>7.1179238000000002E-3</v>
      </c>
      <c r="E941">
        <v>0.33515218000000002</v>
      </c>
      <c r="F941">
        <v>3800</v>
      </c>
      <c r="G941">
        <v>268.12173000000001</v>
      </c>
      <c r="H941">
        <v>697830.05011301697</v>
      </c>
    </row>
    <row r="942" spans="1:8" x14ac:dyDescent="0.25">
      <c r="A942">
        <v>9986</v>
      </c>
      <c r="B942">
        <v>27.340178000000002</v>
      </c>
      <c r="C942">
        <v>531.87194999999997</v>
      </c>
      <c r="D942">
        <v>6.9671198999999998E-3</v>
      </c>
      <c r="E942">
        <v>0.33516002</v>
      </c>
      <c r="F942">
        <v>3800</v>
      </c>
      <c r="G942">
        <v>268.12801999999999</v>
      </c>
      <c r="H942">
        <v>699393.90451247897</v>
      </c>
    </row>
    <row r="943" spans="1:8" x14ac:dyDescent="0.25">
      <c r="A943">
        <v>10016</v>
      </c>
      <c r="B943">
        <v>27.422314</v>
      </c>
      <c r="C943">
        <v>531.88860999999997</v>
      </c>
      <c r="D943">
        <v>6.5769022E-3</v>
      </c>
      <c r="E943">
        <v>0.33513924</v>
      </c>
      <c r="F943">
        <v>3800</v>
      </c>
      <c r="G943">
        <v>268.11138999999997</v>
      </c>
      <c r="H943">
        <v>701000.27517806506</v>
      </c>
    </row>
    <row r="944" spans="1:8" x14ac:dyDescent="0.25">
      <c r="A944">
        <v>10046</v>
      </c>
      <c r="B944">
        <v>27.504449999999999</v>
      </c>
      <c r="C944">
        <v>531.88562000000002</v>
      </c>
      <c r="D944">
        <v>6.6329739000000002E-3</v>
      </c>
      <c r="E944">
        <v>0.33514300000000002</v>
      </c>
      <c r="F944">
        <v>3800</v>
      </c>
      <c r="G944">
        <v>268.11441000000002</v>
      </c>
      <c r="H944">
        <v>702576.83153260499</v>
      </c>
    </row>
    <row r="945" spans="1:8" x14ac:dyDescent="0.25">
      <c r="A945">
        <v>10049</v>
      </c>
      <c r="B945">
        <v>27.512663</v>
      </c>
      <c r="C945">
        <v>531.88640999999996</v>
      </c>
      <c r="D945">
        <v>6.5114381999999997E-3</v>
      </c>
      <c r="E945">
        <v>0.33514196000000002</v>
      </c>
      <c r="F945">
        <v>3800</v>
      </c>
      <c r="G945">
        <v>268.11356000000001</v>
      </c>
      <c r="H945">
        <v>70273.655380343407</v>
      </c>
    </row>
    <row r="946" spans="1:8" x14ac:dyDescent="0.25">
      <c r="A946">
        <v>10052.75</v>
      </c>
      <c r="B946">
        <v>27.522929999999999</v>
      </c>
      <c r="C946">
        <v>531.87279999999998</v>
      </c>
      <c r="D946">
        <v>6.5334518000000003E-3</v>
      </c>
      <c r="E946">
        <v>0.33515899999999998</v>
      </c>
      <c r="F946">
        <v>3800</v>
      </c>
      <c r="G946">
        <v>268.12720000000002</v>
      </c>
      <c r="H946">
        <v>87863.917797299393</v>
      </c>
    </row>
    <row r="947" spans="1:8" x14ac:dyDescent="0.25">
      <c r="A947">
        <v>10058.609</v>
      </c>
      <c r="B947">
        <v>27.538971</v>
      </c>
      <c r="C947">
        <v>531.89148</v>
      </c>
      <c r="D947">
        <v>6.5203722999999996E-3</v>
      </c>
      <c r="E947">
        <v>0.33513564000000001</v>
      </c>
      <c r="F947">
        <v>3800</v>
      </c>
      <c r="G947">
        <v>268.10852</v>
      </c>
      <c r="H947">
        <v>137345.24611415999</v>
      </c>
    </row>
    <row r="948" spans="1:8" x14ac:dyDescent="0.25">
      <c r="A948">
        <v>10059.478999999999</v>
      </c>
      <c r="B948">
        <v>27.541350999999999</v>
      </c>
      <c r="C948">
        <v>531.89093000000003</v>
      </c>
      <c r="D948">
        <v>6.4758398E-3</v>
      </c>
      <c r="E948">
        <v>0.33513635000000003</v>
      </c>
      <c r="F948">
        <v>3800</v>
      </c>
      <c r="G948">
        <v>268.10906999999997</v>
      </c>
      <c r="H948">
        <v>20395.633198371401</v>
      </c>
    </row>
    <row r="949" spans="1:8" x14ac:dyDescent="0.25">
      <c r="A949">
        <v>10059.588</v>
      </c>
      <c r="B949">
        <v>27.541651000000002</v>
      </c>
      <c r="C949">
        <v>531.89184999999998</v>
      </c>
      <c r="D949">
        <v>6.4667420999999998E-3</v>
      </c>
      <c r="E949">
        <v>0.33513519000000003</v>
      </c>
      <c r="F949">
        <v>3800</v>
      </c>
      <c r="G949">
        <v>268.10815000000002</v>
      </c>
      <c r="H949">
        <v>2555.3415921897799</v>
      </c>
    </row>
    <row r="950" spans="1:8" x14ac:dyDescent="0.25">
      <c r="A950">
        <v>10059.724</v>
      </c>
      <c r="B950">
        <v>27.542023</v>
      </c>
      <c r="C950">
        <v>531.89075000000003</v>
      </c>
      <c r="D950">
        <v>6.4532473000000002E-3</v>
      </c>
      <c r="E950">
        <v>0.33513655999999997</v>
      </c>
      <c r="F950">
        <v>3800</v>
      </c>
      <c r="G950">
        <v>268.10924999999997</v>
      </c>
      <c r="H950">
        <v>3188.3401846032202</v>
      </c>
    </row>
    <row r="951" spans="1:8" x14ac:dyDescent="0.25">
      <c r="A951">
        <v>10059.936</v>
      </c>
      <c r="B951">
        <v>27.542603</v>
      </c>
      <c r="C951">
        <v>531.89086999999995</v>
      </c>
      <c r="D951">
        <v>6.4431727000000003E-3</v>
      </c>
      <c r="E951">
        <v>0.33513641</v>
      </c>
      <c r="F951">
        <v>3800</v>
      </c>
      <c r="G951">
        <v>268.10912999999999</v>
      </c>
      <c r="H951">
        <v>4970.1403046154301</v>
      </c>
    </row>
    <row r="952" spans="1:8" x14ac:dyDescent="0.25">
      <c r="A952">
        <v>10060.268</v>
      </c>
      <c r="B952">
        <v>27.543510000000001</v>
      </c>
      <c r="C952">
        <v>531.89197000000001</v>
      </c>
      <c r="D952">
        <v>6.4647532999999998E-3</v>
      </c>
      <c r="E952">
        <v>0.33513506999999998</v>
      </c>
      <c r="F952">
        <v>3800</v>
      </c>
      <c r="G952">
        <v>268.10806000000002</v>
      </c>
      <c r="H952">
        <v>7783.6421031332002</v>
      </c>
    </row>
    <row r="953" spans="1:8" x14ac:dyDescent="0.25">
      <c r="A953">
        <v>10060.786</v>
      </c>
      <c r="B953">
        <v>27.544930000000001</v>
      </c>
      <c r="C953">
        <v>531.89264000000003</v>
      </c>
      <c r="D953">
        <v>6.4736535E-3</v>
      </c>
      <c r="E953">
        <v>0.33513418</v>
      </c>
      <c r="F953">
        <v>3800</v>
      </c>
      <c r="G953">
        <v>268.10736000000003</v>
      </c>
      <c r="H953">
        <v>12144.8496887703</v>
      </c>
    </row>
    <row r="954" spans="1:8" x14ac:dyDescent="0.25">
      <c r="A954">
        <v>10061.596</v>
      </c>
      <c r="B954">
        <v>27.547148</v>
      </c>
      <c r="C954">
        <v>531.89368000000002</v>
      </c>
      <c r="D954">
        <v>6.4396551000000003E-3</v>
      </c>
      <c r="E954">
        <v>0.33513287000000003</v>
      </c>
      <c r="F954">
        <v>3800</v>
      </c>
      <c r="G954">
        <v>268.10629</v>
      </c>
      <c r="H954">
        <v>18992.184920743501</v>
      </c>
    </row>
    <row r="955" spans="1:8" x14ac:dyDescent="0.25">
      <c r="A955">
        <v>10062.861000000001</v>
      </c>
      <c r="B955">
        <v>27.550611</v>
      </c>
      <c r="C955">
        <v>531.89484000000004</v>
      </c>
      <c r="D955">
        <v>6.3326401000000001E-3</v>
      </c>
      <c r="E955">
        <v>0.33513146999999999</v>
      </c>
      <c r="F955">
        <v>3800</v>
      </c>
      <c r="G955">
        <v>268.10516000000001</v>
      </c>
      <c r="H955">
        <v>29663.536722625799</v>
      </c>
    </row>
    <row r="956" spans="1:8" x14ac:dyDescent="0.25">
      <c r="A956">
        <v>10064.838</v>
      </c>
      <c r="B956">
        <v>27.556025000000002</v>
      </c>
      <c r="C956">
        <v>531.88946999999996</v>
      </c>
      <c r="D956">
        <v>6.3927517999999997E-3</v>
      </c>
      <c r="E956">
        <v>0.33513813999999997</v>
      </c>
      <c r="F956">
        <v>3800</v>
      </c>
      <c r="G956">
        <v>268.1105</v>
      </c>
      <c r="H956">
        <v>46365.817448969297</v>
      </c>
    </row>
    <row r="957" spans="1:8" x14ac:dyDescent="0.25">
      <c r="A957">
        <v>10067.927</v>
      </c>
      <c r="B957">
        <v>27.564482000000002</v>
      </c>
      <c r="C957">
        <v>531.88440000000003</v>
      </c>
      <c r="D957">
        <v>6.2805064999999997E-3</v>
      </c>
      <c r="E957">
        <v>0.33514449000000002</v>
      </c>
      <c r="F957">
        <v>3800</v>
      </c>
      <c r="G957">
        <v>268.11559999999997</v>
      </c>
      <c r="H957">
        <v>72461.046222019606</v>
      </c>
    </row>
    <row r="958" spans="1:8" x14ac:dyDescent="0.25">
      <c r="A958">
        <v>10071.964</v>
      </c>
      <c r="B958">
        <v>27.575533</v>
      </c>
      <c r="C958">
        <v>531.85504000000003</v>
      </c>
      <c r="D958">
        <v>6.4460239000000003E-3</v>
      </c>
      <c r="E958">
        <v>0.33518118000000002</v>
      </c>
      <c r="F958">
        <v>3800</v>
      </c>
      <c r="G958">
        <v>268.14492999999999</v>
      </c>
      <c r="H958">
        <v>94720.988670336999</v>
      </c>
    </row>
    <row r="959" spans="1:8" x14ac:dyDescent="0.25">
      <c r="A959">
        <v>10076</v>
      </c>
      <c r="B959">
        <v>27.586583999999998</v>
      </c>
      <c r="C959">
        <v>531.87401999999997</v>
      </c>
      <c r="D959">
        <v>6.2713837E-3</v>
      </c>
      <c r="E959">
        <v>0.33515745000000002</v>
      </c>
      <c r="F959">
        <v>3800</v>
      </c>
      <c r="G959">
        <v>268.12598000000003</v>
      </c>
      <c r="H959">
        <v>94730.604074065894</v>
      </c>
    </row>
    <row r="960" spans="1:8" x14ac:dyDescent="0.25">
      <c r="A960">
        <v>10087.784</v>
      </c>
      <c r="B960">
        <v>27.618849000000001</v>
      </c>
      <c r="C960">
        <v>531.87634000000003</v>
      </c>
      <c r="D960">
        <v>6.3258539999999997E-3</v>
      </c>
      <c r="E960">
        <v>0.33515453000000001</v>
      </c>
      <c r="F960">
        <v>3800</v>
      </c>
      <c r="G960">
        <v>268.12362999999999</v>
      </c>
      <c r="H960">
        <v>276833.59863182402</v>
      </c>
    </row>
    <row r="961" spans="1:8" x14ac:dyDescent="0.25">
      <c r="A961">
        <v>10106.197</v>
      </c>
      <c r="B961">
        <v>27.669260000000001</v>
      </c>
      <c r="C961">
        <v>531.91674999999998</v>
      </c>
      <c r="D961">
        <v>6.0573500000000004E-3</v>
      </c>
      <c r="E961">
        <v>0.33510411000000001</v>
      </c>
      <c r="F961">
        <v>3800</v>
      </c>
      <c r="G961">
        <v>268.08328</v>
      </c>
      <c r="H961">
        <v>433205.473380916</v>
      </c>
    </row>
    <row r="962" spans="1:8" x14ac:dyDescent="0.25">
      <c r="A962">
        <v>10121.099</v>
      </c>
      <c r="B962">
        <v>27.710058</v>
      </c>
      <c r="C962">
        <v>531.93079</v>
      </c>
      <c r="D962">
        <v>6.1793448000000001E-3</v>
      </c>
      <c r="E962">
        <v>0.33508654999999998</v>
      </c>
      <c r="F962">
        <v>3800</v>
      </c>
      <c r="G962">
        <v>268.06923999999998</v>
      </c>
      <c r="H962">
        <v>351006.311850684</v>
      </c>
    </row>
    <row r="963" spans="1:8" x14ac:dyDescent="0.25">
      <c r="A963">
        <v>10136</v>
      </c>
      <c r="B963">
        <v>27.750855999999999</v>
      </c>
      <c r="C963">
        <v>531.94921999999997</v>
      </c>
      <c r="D963">
        <v>5.8828136E-3</v>
      </c>
      <c r="E963">
        <v>0.33506352</v>
      </c>
      <c r="F963">
        <v>3800</v>
      </c>
      <c r="G963">
        <v>268.05081000000001</v>
      </c>
      <c r="H963">
        <v>351391.59206232597</v>
      </c>
    </row>
    <row r="964" spans="1:8" x14ac:dyDescent="0.25">
      <c r="A964">
        <v>10166</v>
      </c>
      <c r="B964">
        <v>27.832991</v>
      </c>
      <c r="C964">
        <v>531.93384000000003</v>
      </c>
      <c r="D964">
        <v>5.9136240999999997E-3</v>
      </c>
      <c r="E964">
        <v>0.33508271000000001</v>
      </c>
      <c r="F964">
        <v>3800</v>
      </c>
      <c r="G964">
        <v>268.06616000000002</v>
      </c>
      <c r="H964">
        <v>709022.14228171099</v>
      </c>
    </row>
    <row r="965" spans="1:8" x14ac:dyDescent="0.25">
      <c r="A965">
        <v>10196</v>
      </c>
      <c r="B965">
        <v>27.915126999999998</v>
      </c>
      <c r="C965">
        <v>531.95348999999999</v>
      </c>
      <c r="D965">
        <v>5.5329133999999997E-3</v>
      </c>
      <c r="E965">
        <v>0.33505812000000001</v>
      </c>
      <c r="F965">
        <v>3800</v>
      </c>
      <c r="G965">
        <v>268.04651000000001</v>
      </c>
      <c r="H965">
        <v>710655.78160066705</v>
      </c>
    </row>
    <row r="966" spans="1:8" x14ac:dyDescent="0.25">
      <c r="A966">
        <v>10226</v>
      </c>
      <c r="B966">
        <v>27.997263</v>
      </c>
      <c r="C966">
        <v>531.93670999999995</v>
      </c>
      <c r="D966">
        <v>5.5846460000000004E-3</v>
      </c>
      <c r="E966">
        <v>0.33507913</v>
      </c>
      <c r="F966">
        <v>3800</v>
      </c>
      <c r="G966">
        <v>268.06328999999999</v>
      </c>
      <c r="H966">
        <v>712230.23779919604</v>
      </c>
    </row>
    <row r="967" spans="1:8" x14ac:dyDescent="0.25">
      <c r="A967">
        <v>10256</v>
      </c>
      <c r="B967">
        <v>28.079397</v>
      </c>
      <c r="C967">
        <v>531.94579999999996</v>
      </c>
      <c r="D967">
        <v>5.2364459E-3</v>
      </c>
      <c r="E967">
        <v>0.33506775</v>
      </c>
      <c r="F967">
        <v>3800</v>
      </c>
      <c r="G967">
        <v>268.05419999999998</v>
      </c>
      <c r="H967">
        <v>713852.98418955598</v>
      </c>
    </row>
    <row r="968" spans="1:8" x14ac:dyDescent="0.25">
      <c r="A968">
        <v>10286</v>
      </c>
      <c r="B968">
        <v>28.161532999999999</v>
      </c>
      <c r="C968">
        <v>531.92944</v>
      </c>
      <c r="D968">
        <v>5.2609672000000001E-3</v>
      </c>
      <c r="E968">
        <v>0.33508816000000002</v>
      </c>
      <c r="F968">
        <v>3800</v>
      </c>
      <c r="G968">
        <v>268.07053000000002</v>
      </c>
      <c r="H968">
        <v>715435.25848143699</v>
      </c>
    </row>
    <row r="969" spans="1:8" x14ac:dyDescent="0.25">
      <c r="A969">
        <v>10316</v>
      </c>
      <c r="B969">
        <v>28.243670000000002</v>
      </c>
      <c r="C969">
        <v>531.93311000000006</v>
      </c>
      <c r="D969">
        <v>4.9654162000000003E-3</v>
      </c>
      <c r="E969">
        <v>0.33508359999999998</v>
      </c>
      <c r="F969">
        <v>3800</v>
      </c>
      <c r="G969">
        <v>268.06689</v>
      </c>
      <c r="H969">
        <v>717055.873773903</v>
      </c>
    </row>
    <row r="970" spans="1:8" x14ac:dyDescent="0.25">
      <c r="A970">
        <v>10346</v>
      </c>
      <c r="B970">
        <v>28.325804000000002</v>
      </c>
      <c r="C970">
        <v>531.93187999999998</v>
      </c>
      <c r="D970">
        <v>4.9921823999999997E-3</v>
      </c>
      <c r="E970">
        <v>0.33508515</v>
      </c>
      <c r="F970">
        <v>3800</v>
      </c>
      <c r="G970">
        <v>268.06812000000002</v>
      </c>
      <c r="H970">
        <v>718671.614304833</v>
      </c>
    </row>
    <row r="971" spans="1:8" x14ac:dyDescent="0.25">
      <c r="A971">
        <v>10376</v>
      </c>
      <c r="B971">
        <v>28.40794</v>
      </c>
      <c r="C971">
        <v>531.97460999999998</v>
      </c>
      <c r="D971">
        <v>4.6172486999999998E-3</v>
      </c>
      <c r="E971">
        <v>0.33503175000000002</v>
      </c>
      <c r="F971">
        <v>3800</v>
      </c>
      <c r="G971">
        <v>268.02539000000002</v>
      </c>
      <c r="H971">
        <v>720367.80882547004</v>
      </c>
    </row>
    <row r="972" spans="1:8" x14ac:dyDescent="0.25">
      <c r="A972">
        <v>10406</v>
      </c>
      <c r="B972">
        <v>28.490075999999998</v>
      </c>
      <c r="C972">
        <v>531.97748000000001</v>
      </c>
      <c r="D972">
        <v>4.6440125000000001E-3</v>
      </c>
      <c r="E972">
        <v>0.33502810999999999</v>
      </c>
      <c r="F972">
        <v>3800</v>
      </c>
      <c r="G972">
        <v>268.02249</v>
      </c>
      <c r="H972">
        <v>721998.19708214805</v>
      </c>
    </row>
    <row r="973" spans="1:8" x14ac:dyDescent="0.25">
      <c r="A973">
        <v>10436</v>
      </c>
      <c r="B973">
        <v>28.572209999999998</v>
      </c>
      <c r="C973">
        <v>531.92322000000001</v>
      </c>
      <c r="D973">
        <v>4.6198061000000002E-3</v>
      </c>
      <c r="E973">
        <v>0.33509593999999998</v>
      </c>
      <c r="F973">
        <v>3800</v>
      </c>
      <c r="G973">
        <v>268.07675</v>
      </c>
      <c r="H973">
        <v>723532.01087787596</v>
      </c>
    </row>
    <row r="974" spans="1:8" x14ac:dyDescent="0.25">
      <c r="A974">
        <v>10466</v>
      </c>
      <c r="B974">
        <v>28.654346</v>
      </c>
      <c r="C974">
        <v>531.96771000000001</v>
      </c>
      <c r="D974">
        <v>4.212833E-3</v>
      </c>
      <c r="E974">
        <v>0.33504033</v>
      </c>
      <c r="F974">
        <v>3800</v>
      </c>
      <c r="G974">
        <v>268.03226000000001</v>
      </c>
      <c r="H974">
        <v>725242.77507792402</v>
      </c>
    </row>
    <row r="975" spans="1:8" x14ac:dyDescent="0.25">
      <c r="A975">
        <v>10496</v>
      </c>
      <c r="B975">
        <v>28.736483</v>
      </c>
      <c r="C975">
        <v>531.95678999999996</v>
      </c>
      <c r="D975">
        <v>4.3231755999999996E-3</v>
      </c>
      <c r="E975">
        <v>0.33505404</v>
      </c>
      <c r="F975">
        <v>3800</v>
      </c>
      <c r="G975">
        <v>268.04324000000003</v>
      </c>
      <c r="H975">
        <v>726859.86704737204</v>
      </c>
    </row>
    <row r="976" spans="1:8" x14ac:dyDescent="0.25">
      <c r="A976">
        <v>10526</v>
      </c>
      <c r="B976">
        <v>28.818617</v>
      </c>
      <c r="C976">
        <v>531.97448999999995</v>
      </c>
      <c r="D976">
        <v>4.0140734000000001E-3</v>
      </c>
      <c r="E976">
        <v>0.33503192999999998</v>
      </c>
      <c r="F976">
        <v>3800</v>
      </c>
      <c r="G976">
        <v>268.02553999999998</v>
      </c>
      <c r="H976">
        <v>728531.15623297601</v>
      </c>
    </row>
    <row r="977" spans="1:8" x14ac:dyDescent="0.25">
      <c r="A977">
        <v>10556</v>
      </c>
      <c r="B977">
        <v>28.900753000000002</v>
      </c>
      <c r="C977">
        <v>531.97442999999998</v>
      </c>
      <c r="D977">
        <v>4.0366100000000004E-3</v>
      </c>
      <c r="E977">
        <v>0.33503196000000002</v>
      </c>
      <c r="F977">
        <v>3800</v>
      </c>
      <c r="G977">
        <v>268.02557000000002</v>
      </c>
      <c r="H977">
        <v>730174.83192652697</v>
      </c>
    </row>
    <row r="978" spans="1:8" x14ac:dyDescent="0.25">
      <c r="A978">
        <v>10586</v>
      </c>
      <c r="B978">
        <v>28.982889</v>
      </c>
      <c r="C978">
        <v>532.03576999999996</v>
      </c>
      <c r="D978">
        <v>3.7108022000000001E-3</v>
      </c>
      <c r="E978">
        <v>0.33495528000000002</v>
      </c>
      <c r="F978">
        <v>3800</v>
      </c>
      <c r="G978">
        <v>267.96422999999999</v>
      </c>
      <c r="H978">
        <v>731931.19649234903</v>
      </c>
    </row>
    <row r="979" spans="1:8" x14ac:dyDescent="0.25">
      <c r="A979">
        <v>10616</v>
      </c>
      <c r="B979">
        <v>29.065023</v>
      </c>
      <c r="C979">
        <v>532.01056000000005</v>
      </c>
      <c r="D979">
        <v>3.9271619000000001E-3</v>
      </c>
      <c r="E979">
        <v>0.33498684000000001</v>
      </c>
      <c r="F979">
        <v>3800</v>
      </c>
      <c r="G979">
        <v>267.98946999999998</v>
      </c>
      <c r="H979">
        <v>733537.78767725697</v>
      </c>
    </row>
    <row r="980" spans="1:8" x14ac:dyDescent="0.25">
      <c r="A980">
        <v>10646</v>
      </c>
      <c r="B980">
        <v>29.14716</v>
      </c>
      <c r="C980">
        <v>532.06726000000003</v>
      </c>
      <c r="D980">
        <v>3.4629920999999998E-3</v>
      </c>
      <c r="E980">
        <v>0.33491588</v>
      </c>
      <c r="F980">
        <v>3800</v>
      </c>
      <c r="G980">
        <v>267.93270999999999</v>
      </c>
      <c r="H980">
        <v>735293.97532887605</v>
      </c>
    </row>
    <row r="981" spans="1:8" x14ac:dyDescent="0.25">
      <c r="A981">
        <v>10649</v>
      </c>
      <c r="B981">
        <v>29.155373000000001</v>
      </c>
      <c r="C981">
        <v>532.05658000000005</v>
      </c>
      <c r="D981">
        <v>3.5835542000000001E-3</v>
      </c>
      <c r="E981">
        <v>0.33492928999999999</v>
      </c>
      <c r="F981">
        <v>3800</v>
      </c>
      <c r="G981">
        <v>267.94342</v>
      </c>
      <c r="H981">
        <v>73544.065592169907</v>
      </c>
    </row>
    <row r="982" spans="1:8" x14ac:dyDescent="0.25">
      <c r="A982">
        <v>10652.75</v>
      </c>
      <c r="B982">
        <v>29.16564</v>
      </c>
      <c r="C982">
        <v>532.05346999999995</v>
      </c>
      <c r="D982">
        <v>3.6806452999999999E-3</v>
      </c>
      <c r="E982">
        <v>0.33493316000000001</v>
      </c>
      <c r="F982">
        <v>3800</v>
      </c>
      <c r="G982">
        <v>267.94653</v>
      </c>
      <c r="H982">
        <v>91955.290214466499</v>
      </c>
    </row>
    <row r="983" spans="1:8" x14ac:dyDescent="0.25">
      <c r="A983">
        <v>10658.609</v>
      </c>
      <c r="B983">
        <v>29.181683</v>
      </c>
      <c r="C983">
        <v>532.08825999999999</v>
      </c>
      <c r="D983">
        <v>3.5084171999999999E-3</v>
      </c>
      <c r="E983">
        <v>0.33488968000000002</v>
      </c>
      <c r="F983">
        <v>3800</v>
      </c>
      <c r="G983">
        <v>267.91174000000001</v>
      </c>
      <c r="H983">
        <v>143746.32326509099</v>
      </c>
    </row>
    <row r="984" spans="1:8" x14ac:dyDescent="0.25">
      <c r="A984">
        <v>10667.305</v>
      </c>
      <c r="B984">
        <v>29.205487999999999</v>
      </c>
      <c r="C984">
        <v>532.09613000000002</v>
      </c>
      <c r="D984">
        <v>3.6253409999999998E-3</v>
      </c>
      <c r="E984">
        <v>0.33487981999999999</v>
      </c>
      <c r="F984">
        <v>3800</v>
      </c>
      <c r="G984">
        <v>267.90384</v>
      </c>
      <c r="H984">
        <v>213493.56281918901</v>
      </c>
    </row>
    <row r="985" spans="1:8" x14ac:dyDescent="0.25">
      <c r="A985">
        <v>10668.174000000001</v>
      </c>
      <c r="B985">
        <v>29.207868999999999</v>
      </c>
      <c r="C985">
        <v>532.08812999999998</v>
      </c>
      <c r="D985">
        <v>3.5783681000000002E-3</v>
      </c>
      <c r="E985">
        <v>0.33488985999999998</v>
      </c>
      <c r="F985">
        <v>3800</v>
      </c>
      <c r="G985">
        <v>267.9119</v>
      </c>
      <c r="H985">
        <v>21335.604535449798</v>
      </c>
    </row>
    <row r="986" spans="1:8" x14ac:dyDescent="0.25">
      <c r="A986">
        <v>10669.261</v>
      </c>
      <c r="B986">
        <v>29.210844000000002</v>
      </c>
      <c r="C986">
        <v>532.08898999999997</v>
      </c>
      <c r="D986">
        <v>3.6120281999999998E-3</v>
      </c>
      <c r="E986">
        <v>0.33488873000000002</v>
      </c>
      <c r="F986">
        <v>3800</v>
      </c>
      <c r="G986">
        <v>267.91098</v>
      </c>
      <c r="H986">
        <v>26690.1550720751</v>
      </c>
    </row>
    <row r="987" spans="1:8" x14ac:dyDescent="0.25">
      <c r="A987">
        <v>10670.959000000001</v>
      </c>
      <c r="B987">
        <v>29.215494</v>
      </c>
      <c r="C987">
        <v>532.10260000000005</v>
      </c>
      <c r="D987">
        <v>3.7353608999999999E-3</v>
      </c>
      <c r="E987">
        <v>0.33487170999999999</v>
      </c>
      <c r="F987">
        <v>3800</v>
      </c>
      <c r="G987">
        <v>267.89737000000002</v>
      </c>
      <c r="H987">
        <v>41699.319417642699</v>
      </c>
    </row>
    <row r="988" spans="1:8" x14ac:dyDescent="0.25">
      <c r="A988">
        <v>10673.478999999999</v>
      </c>
      <c r="B988">
        <v>29.222394999999999</v>
      </c>
      <c r="C988">
        <v>532.11108000000002</v>
      </c>
      <c r="D988">
        <v>3.6404110000000001E-3</v>
      </c>
      <c r="E988">
        <v>0.33486113000000001</v>
      </c>
      <c r="F988">
        <v>3800</v>
      </c>
      <c r="G988">
        <v>267.88889</v>
      </c>
      <c r="H988">
        <v>61898.905616202901</v>
      </c>
    </row>
    <row r="989" spans="1:8" x14ac:dyDescent="0.25">
      <c r="A989">
        <v>10676</v>
      </c>
      <c r="B989">
        <v>29.229296000000001</v>
      </c>
      <c r="C989">
        <v>532.11395000000005</v>
      </c>
      <c r="D989">
        <v>3.4036292000000001E-3</v>
      </c>
      <c r="E989">
        <v>0.33485757999999999</v>
      </c>
      <c r="F989">
        <v>3800</v>
      </c>
      <c r="G989">
        <v>267.88607999999999</v>
      </c>
      <c r="H989">
        <v>61935.628087244098</v>
      </c>
    </row>
    <row r="990" spans="1:8" x14ac:dyDescent="0.25">
      <c r="A990">
        <v>10682.478999999999</v>
      </c>
      <c r="B990">
        <v>29.247032000000001</v>
      </c>
      <c r="C990">
        <v>532.09900000000005</v>
      </c>
      <c r="D990">
        <v>3.6268833000000001E-3</v>
      </c>
      <c r="E990">
        <v>0.33487623999999999</v>
      </c>
      <c r="F990">
        <v>3800</v>
      </c>
      <c r="G990">
        <v>267.90100000000001</v>
      </c>
      <c r="H990">
        <v>159247.02375498399</v>
      </c>
    </row>
    <row r="991" spans="1:8" x14ac:dyDescent="0.25">
      <c r="A991">
        <v>10692.602000000001</v>
      </c>
      <c r="B991">
        <v>29.274746</v>
      </c>
      <c r="C991">
        <v>532.15570000000002</v>
      </c>
      <c r="D991">
        <v>3.2189650999999999E-3</v>
      </c>
      <c r="E991">
        <v>0.33480536999999999</v>
      </c>
      <c r="F991">
        <v>3800</v>
      </c>
      <c r="G991">
        <v>267.84429999999998</v>
      </c>
      <c r="H991">
        <v>249036.247271562</v>
      </c>
    </row>
    <row r="992" spans="1:8" x14ac:dyDescent="0.25">
      <c r="A992">
        <v>10708.418</v>
      </c>
      <c r="B992">
        <v>29.318049999999999</v>
      </c>
      <c r="C992">
        <v>532.12658999999996</v>
      </c>
      <c r="D992">
        <v>3.5154282000000002E-3</v>
      </c>
      <c r="E992">
        <v>0.33484178999999997</v>
      </c>
      <c r="F992">
        <v>3800</v>
      </c>
      <c r="G992">
        <v>267.87344000000002</v>
      </c>
      <c r="H992">
        <v>389525.006812162</v>
      </c>
    </row>
    <row r="993" spans="1:8" x14ac:dyDescent="0.25">
      <c r="A993">
        <v>10709.797</v>
      </c>
      <c r="B993">
        <v>29.321826999999999</v>
      </c>
      <c r="C993">
        <v>532.12030000000004</v>
      </c>
      <c r="D993">
        <v>3.3905484999999999E-3</v>
      </c>
      <c r="E993">
        <v>0.33484963000000001</v>
      </c>
      <c r="F993">
        <v>3800</v>
      </c>
      <c r="G993">
        <v>267.87970000000001</v>
      </c>
      <c r="H993">
        <v>33965.759369085499</v>
      </c>
    </row>
    <row r="994" spans="1:8" x14ac:dyDescent="0.25">
      <c r="A994">
        <v>10711.521000000001</v>
      </c>
      <c r="B994">
        <v>29.326546</v>
      </c>
      <c r="C994">
        <v>532.11572000000001</v>
      </c>
      <c r="D994">
        <v>3.4228608000000001E-3</v>
      </c>
      <c r="E994">
        <v>0.33485537999999998</v>
      </c>
      <c r="F994">
        <v>3800</v>
      </c>
      <c r="G994">
        <v>267.88431000000003</v>
      </c>
      <c r="H994">
        <v>42468.384954644003</v>
      </c>
    </row>
    <row r="995" spans="1:8" x14ac:dyDescent="0.25">
      <c r="A995">
        <v>10711.79</v>
      </c>
      <c r="B995">
        <v>29.327283999999999</v>
      </c>
      <c r="C995">
        <v>532.11243000000002</v>
      </c>
      <c r="D995">
        <v>3.4267620999999999E-3</v>
      </c>
      <c r="E995">
        <v>0.33485946</v>
      </c>
      <c r="F995">
        <v>3800</v>
      </c>
      <c r="G995">
        <v>267.88756999999998</v>
      </c>
      <c r="H995">
        <v>6626.5286440616501</v>
      </c>
    </row>
    <row r="996" spans="1:8" x14ac:dyDescent="0.25">
      <c r="A996">
        <v>10712.127</v>
      </c>
      <c r="B996">
        <v>29.328205000000001</v>
      </c>
      <c r="C996">
        <v>532.11017000000004</v>
      </c>
      <c r="D996">
        <v>3.3923757999999998E-3</v>
      </c>
      <c r="E996">
        <v>0.33486226000000002</v>
      </c>
      <c r="F996">
        <v>3800</v>
      </c>
      <c r="G996">
        <v>267.88983000000002</v>
      </c>
      <c r="H996">
        <v>8301.80095760722</v>
      </c>
    </row>
    <row r="997" spans="1:8" x14ac:dyDescent="0.25">
      <c r="A997">
        <v>10712.653</v>
      </c>
      <c r="B997">
        <v>29.329644999999999</v>
      </c>
      <c r="C997">
        <v>532.10424999999998</v>
      </c>
      <c r="D997">
        <v>3.3913706000000001E-3</v>
      </c>
      <c r="E997">
        <v>0.33486965000000002</v>
      </c>
      <c r="F997">
        <v>3800</v>
      </c>
      <c r="G997">
        <v>267.89571999999998</v>
      </c>
      <c r="H997">
        <v>12958.0332924431</v>
      </c>
    </row>
    <row r="998" spans="1:8" x14ac:dyDescent="0.25">
      <c r="A998">
        <v>10713.475</v>
      </c>
      <c r="B998">
        <v>29.331896</v>
      </c>
      <c r="C998">
        <v>532.09747000000004</v>
      </c>
      <c r="D998">
        <v>3.4140300000000002E-3</v>
      </c>
      <c r="E998">
        <v>0.33487812</v>
      </c>
      <c r="F998">
        <v>3800</v>
      </c>
      <c r="G998">
        <v>267.90249999999997</v>
      </c>
      <c r="H998">
        <v>20250.9240227472</v>
      </c>
    </row>
    <row r="999" spans="1:8" x14ac:dyDescent="0.25">
      <c r="A999">
        <v>10714.76</v>
      </c>
      <c r="B999">
        <v>29.335412999999999</v>
      </c>
      <c r="C999">
        <v>532.09338000000002</v>
      </c>
      <c r="D999">
        <v>3.3387628000000002E-3</v>
      </c>
      <c r="E999">
        <v>0.33488324000000003</v>
      </c>
      <c r="F999">
        <v>3800</v>
      </c>
      <c r="G999">
        <v>267.90658999999999</v>
      </c>
      <c r="H999">
        <v>31660.208753159601</v>
      </c>
    </row>
    <row r="1000" spans="1:8" x14ac:dyDescent="0.25">
      <c r="A1000">
        <v>10716.767</v>
      </c>
      <c r="B1000">
        <v>29.340906</v>
      </c>
      <c r="C1000">
        <v>532.09484999999995</v>
      </c>
      <c r="D1000">
        <v>3.4214625999999999E-3</v>
      </c>
      <c r="E1000">
        <v>0.33488145000000002</v>
      </c>
      <c r="F1000">
        <v>3800</v>
      </c>
      <c r="G1000">
        <v>267.90514999999999</v>
      </c>
      <c r="H1000">
        <v>49456.689545039902</v>
      </c>
    </row>
    <row r="1001" spans="1:8" x14ac:dyDescent="0.25">
      <c r="A1001">
        <v>10719.902</v>
      </c>
      <c r="B1001">
        <v>29.349492999999999</v>
      </c>
      <c r="C1001">
        <v>532.10509999999999</v>
      </c>
      <c r="D1001">
        <v>3.2448194000000001E-3</v>
      </c>
      <c r="E1001">
        <v>0.33486864</v>
      </c>
      <c r="F1001">
        <v>3800</v>
      </c>
      <c r="G1001">
        <v>267.89490000000001</v>
      </c>
      <c r="H1001">
        <v>77273.092836618307</v>
      </c>
    </row>
    <row r="1002" spans="1:8" x14ac:dyDescent="0.25">
      <c r="A1002">
        <v>10724.802</v>
      </c>
      <c r="B1002">
        <v>29.362905999999999</v>
      </c>
      <c r="C1002">
        <v>532.07092</v>
      </c>
      <c r="D1002">
        <v>3.4047039000000001E-3</v>
      </c>
      <c r="E1002">
        <v>0.33491135</v>
      </c>
      <c r="F1002">
        <v>3800</v>
      </c>
      <c r="G1002">
        <v>267.92908</v>
      </c>
      <c r="H1002">
        <v>120812.17563221</v>
      </c>
    </row>
    <row r="1003" spans="1:8" x14ac:dyDescent="0.25">
      <c r="A1003">
        <v>10730.4</v>
      </c>
      <c r="B1003">
        <v>29.378236999999999</v>
      </c>
      <c r="C1003">
        <v>532.10352</v>
      </c>
      <c r="D1003">
        <v>3.2451010999999998E-3</v>
      </c>
      <c r="E1003">
        <v>0.33487061000000001</v>
      </c>
      <c r="F1003">
        <v>3800</v>
      </c>
      <c r="G1003">
        <v>267.89648</v>
      </c>
      <c r="H1003">
        <v>138090.719277144</v>
      </c>
    </row>
    <row r="1004" spans="1:8" x14ac:dyDescent="0.25">
      <c r="A1004">
        <v>10736</v>
      </c>
      <c r="B1004">
        <v>29.393566</v>
      </c>
      <c r="C1004">
        <v>532.09582999999998</v>
      </c>
      <c r="D1004">
        <v>3.3904048999999999E-3</v>
      </c>
      <c r="E1004">
        <v>0.33488020000000002</v>
      </c>
      <c r="F1004">
        <v>3800</v>
      </c>
      <c r="G1004">
        <v>267.90417000000002</v>
      </c>
      <c r="H1004">
        <v>138195.605231553</v>
      </c>
    </row>
    <row r="1005" spans="1:8" x14ac:dyDescent="0.25">
      <c r="A1005">
        <v>10752.798000000001</v>
      </c>
      <c r="B1005">
        <v>29.439556</v>
      </c>
      <c r="C1005">
        <v>532.13513</v>
      </c>
      <c r="D1005">
        <v>3.1467229000000001E-3</v>
      </c>
      <c r="E1005">
        <v>0.33483109</v>
      </c>
      <c r="F1005">
        <v>3800</v>
      </c>
      <c r="G1005">
        <v>267.86487</v>
      </c>
      <c r="H1005">
        <v>415100.468100261</v>
      </c>
    </row>
    <row r="1006" spans="1:8" x14ac:dyDescent="0.25">
      <c r="A1006">
        <v>10774.397999999999</v>
      </c>
      <c r="B1006">
        <v>29.498695000000001</v>
      </c>
      <c r="C1006">
        <v>532.12316999999996</v>
      </c>
      <c r="D1006">
        <v>3.2756961999999999E-3</v>
      </c>
      <c r="E1006">
        <v>0.33484602000000002</v>
      </c>
      <c r="F1006">
        <v>3800</v>
      </c>
      <c r="G1006">
        <v>267.8768</v>
      </c>
      <c r="H1006">
        <v>534615.48629352998</v>
      </c>
    </row>
    <row r="1007" spans="1:8" x14ac:dyDescent="0.25">
      <c r="A1007">
        <v>10796</v>
      </c>
      <c r="B1007">
        <v>29.557836999999999</v>
      </c>
      <c r="C1007">
        <v>532.14513999999997</v>
      </c>
      <c r="D1007">
        <v>2.9922463000000002E-3</v>
      </c>
      <c r="E1007">
        <v>0.33481860000000002</v>
      </c>
      <c r="F1007">
        <v>3800</v>
      </c>
      <c r="G1007">
        <v>267.85489000000001</v>
      </c>
      <c r="H1007">
        <v>535561.89486566104</v>
      </c>
    </row>
    <row r="1008" spans="1:8" x14ac:dyDescent="0.25">
      <c r="A1008">
        <v>10826</v>
      </c>
      <c r="B1008">
        <v>29.639973000000001</v>
      </c>
      <c r="C1008">
        <v>532.13489000000004</v>
      </c>
      <c r="D1008">
        <v>3.1287845000000001E-3</v>
      </c>
      <c r="E1008">
        <v>0.33483141999999999</v>
      </c>
      <c r="F1008">
        <v>3800</v>
      </c>
      <c r="G1008">
        <v>267.86511000000002</v>
      </c>
      <c r="H1008">
        <v>745426.72973962501</v>
      </c>
    </row>
    <row r="1009" spans="1:8" x14ac:dyDescent="0.25">
      <c r="A1009">
        <v>10856</v>
      </c>
      <c r="B1009">
        <v>29.722109</v>
      </c>
      <c r="C1009">
        <v>532.15801999999996</v>
      </c>
      <c r="D1009">
        <v>2.8354590999999998E-3</v>
      </c>
      <c r="E1009">
        <v>0.33480244999999997</v>
      </c>
      <c r="F1009">
        <v>3800</v>
      </c>
      <c r="G1009">
        <v>267.84195</v>
      </c>
      <c r="H1009">
        <v>747150.53654611704</v>
      </c>
    </row>
    <row r="1010" spans="1:8" x14ac:dyDescent="0.25">
      <c r="A1010">
        <v>10859</v>
      </c>
      <c r="B1010">
        <v>29.730322000000001</v>
      </c>
      <c r="C1010">
        <v>532.15997000000004</v>
      </c>
      <c r="D1010">
        <v>2.9030423999999999E-3</v>
      </c>
      <c r="E1010">
        <v>0.33479999999999999</v>
      </c>
      <c r="F1010">
        <v>3800</v>
      </c>
      <c r="G1010">
        <v>267.83999999999997</v>
      </c>
      <c r="H1010">
        <v>74732.2474859012</v>
      </c>
    </row>
    <row r="1011" spans="1:8" x14ac:dyDescent="0.25">
      <c r="A1011">
        <v>10862.75</v>
      </c>
      <c r="B1011">
        <v>29.740589</v>
      </c>
      <c r="C1011">
        <v>532.15875000000005</v>
      </c>
      <c r="D1011">
        <v>2.9499160999999999E-3</v>
      </c>
      <c r="E1011">
        <v>0.33480152000000002</v>
      </c>
      <c r="F1011">
        <v>3800</v>
      </c>
      <c r="G1011">
        <v>267.84122000000002</v>
      </c>
      <c r="H1011">
        <v>93441.353341765207</v>
      </c>
    </row>
    <row r="1012" spans="1:8" x14ac:dyDescent="0.25">
      <c r="A1012">
        <v>10868.609</v>
      </c>
      <c r="B1012">
        <v>29.756630000000001</v>
      </c>
      <c r="C1012">
        <v>532.16827000000001</v>
      </c>
      <c r="D1012">
        <v>2.8602413E-3</v>
      </c>
      <c r="E1012">
        <v>0.33478965999999999</v>
      </c>
      <c r="F1012">
        <v>3800</v>
      </c>
      <c r="G1012">
        <v>267.83172999999999</v>
      </c>
      <c r="H1012">
        <v>146060.414450096</v>
      </c>
    </row>
    <row r="1013" spans="1:8" x14ac:dyDescent="0.25">
      <c r="A1013">
        <v>10877.764999999999</v>
      </c>
      <c r="B1013">
        <v>29.781696</v>
      </c>
      <c r="C1013">
        <v>532.18389999999999</v>
      </c>
      <c r="D1013">
        <v>2.9475205000000001E-3</v>
      </c>
      <c r="E1013">
        <v>0.33477011000000001</v>
      </c>
      <c r="F1013">
        <v>3800</v>
      </c>
      <c r="G1013">
        <v>267.81610000000001</v>
      </c>
      <c r="H1013">
        <v>228417.826244995</v>
      </c>
    </row>
    <row r="1014" spans="1:8" x14ac:dyDescent="0.25">
      <c r="A1014">
        <v>10892.069</v>
      </c>
      <c r="B1014">
        <v>29.820862000000002</v>
      </c>
      <c r="C1014">
        <v>532.18866000000003</v>
      </c>
      <c r="D1014">
        <v>2.7586853E-3</v>
      </c>
      <c r="E1014">
        <v>0.33476421000000001</v>
      </c>
      <c r="F1014">
        <v>3800</v>
      </c>
      <c r="G1014">
        <v>267.81137000000001</v>
      </c>
      <c r="H1014">
        <v>357234.512846392</v>
      </c>
    </row>
    <row r="1015" spans="1:8" x14ac:dyDescent="0.25">
      <c r="A1015">
        <v>10893.267</v>
      </c>
      <c r="B1015">
        <v>29.824137</v>
      </c>
      <c r="C1015">
        <v>532.19073000000003</v>
      </c>
      <c r="D1015">
        <v>2.7875577000000002E-3</v>
      </c>
      <c r="E1015">
        <v>0.33476161999999998</v>
      </c>
      <c r="F1015">
        <v>3800</v>
      </c>
      <c r="G1015">
        <v>267.80930000000001</v>
      </c>
      <c r="H1015">
        <v>29922.232385094401</v>
      </c>
    </row>
    <row r="1016" spans="1:8" x14ac:dyDescent="0.25">
      <c r="A1016">
        <v>10894.762000000001</v>
      </c>
      <c r="B1016">
        <v>29.828232</v>
      </c>
      <c r="C1016">
        <v>532.18975999999998</v>
      </c>
      <c r="D1016">
        <v>2.8342747000000001E-3</v>
      </c>
      <c r="E1016">
        <v>0.33476281000000002</v>
      </c>
      <c r="F1016">
        <v>3800</v>
      </c>
      <c r="G1016">
        <v>267.81024000000002</v>
      </c>
      <c r="H1016">
        <v>37344.4548320783</v>
      </c>
    </row>
    <row r="1017" spans="1:8" x14ac:dyDescent="0.25">
      <c r="A1017">
        <v>10897.099</v>
      </c>
      <c r="B1017">
        <v>29.834631000000002</v>
      </c>
      <c r="C1017">
        <v>532.19226000000003</v>
      </c>
      <c r="D1017">
        <v>2.7351899000000002E-3</v>
      </c>
      <c r="E1017">
        <v>0.33475968</v>
      </c>
      <c r="F1017">
        <v>3800</v>
      </c>
      <c r="G1017">
        <v>267.80774000000002</v>
      </c>
      <c r="H1017">
        <v>58387.855555396403</v>
      </c>
    </row>
    <row r="1018" spans="1:8" x14ac:dyDescent="0.25">
      <c r="A1018">
        <v>10900.75</v>
      </c>
      <c r="B1018">
        <v>29.844626999999999</v>
      </c>
      <c r="C1018">
        <v>532.17407000000003</v>
      </c>
      <c r="D1018">
        <v>2.8413857999999999E-3</v>
      </c>
      <c r="E1018">
        <v>0.33478242000000002</v>
      </c>
      <c r="F1018">
        <v>3800</v>
      </c>
      <c r="G1018">
        <v>267.82593000000003</v>
      </c>
      <c r="H1018">
        <v>91237.969833009207</v>
      </c>
    </row>
    <row r="1019" spans="1:8" x14ac:dyDescent="0.25">
      <c r="A1019">
        <v>10906.456</v>
      </c>
      <c r="B1019">
        <v>29.860249</v>
      </c>
      <c r="C1019">
        <v>532.19048999999995</v>
      </c>
      <c r="D1019">
        <v>2.7148237000000001E-3</v>
      </c>
      <c r="E1019">
        <v>0.33476189000000001</v>
      </c>
      <c r="F1019">
        <v>3800</v>
      </c>
      <c r="G1019">
        <v>267.80950999999999</v>
      </c>
      <c r="H1019">
        <v>142658.94291081099</v>
      </c>
    </row>
    <row r="1020" spans="1:8" x14ac:dyDescent="0.25">
      <c r="A1020">
        <v>10911.227999999999</v>
      </c>
      <c r="B1020">
        <v>29.873314000000001</v>
      </c>
      <c r="C1020">
        <v>532.17193999999995</v>
      </c>
      <c r="D1020">
        <v>2.8551416E-3</v>
      </c>
      <c r="E1020">
        <v>0.33478507000000002</v>
      </c>
      <c r="F1020">
        <v>3800</v>
      </c>
      <c r="G1020">
        <v>267.82805999999999</v>
      </c>
      <c r="H1020">
        <v>119344.89075403</v>
      </c>
    </row>
    <row r="1021" spans="1:8" x14ac:dyDescent="0.25">
      <c r="A1021">
        <v>10916</v>
      </c>
      <c r="B1021">
        <v>29.886379000000002</v>
      </c>
      <c r="C1021">
        <v>532.20232999999996</v>
      </c>
      <c r="D1021">
        <v>2.6045971999999998E-3</v>
      </c>
      <c r="E1021">
        <v>0.33474711000000001</v>
      </c>
      <c r="F1021">
        <v>3800</v>
      </c>
      <c r="G1021">
        <v>267.79766999999998</v>
      </c>
      <c r="H1021">
        <v>119396.47939580301</v>
      </c>
    </row>
    <row r="1022" spans="1:8" x14ac:dyDescent="0.25">
      <c r="A1022">
        <v>10930.316000000001</v>
      </c>
      <c r="B1022">
        <v>29.925574999999998</v>
      </c>
      <c r="C1022">
        <v>532.18682999999999</v>
      </c>
      <c r="D1022">
        <v>2.8271133000000001E-3</v>
      </c>
      <c r="E1022">
        <v>0.33476644999999999</v>
      </c>
      <c r="F1022">
        <v>3800</v>
      </c>
      <c r="G1022">
        <v>267.81313999999998</v>
      </c>
      <c r="H1022">
        <v>358561.40154086298</v>
      </c>
    </row>
    <row r="1023" spans="1:8" x14ac:dyDescent="0.25">
      <c r="A1023">
        <v>10953.157999999999</v>
      </c>
      <c r="B1023">
        <v>29.988112999999998</v>
      </c>
      <c r="C1023">
        <v>532.19750999999997</v>
      </c>
      <c r="D1023">
        <v>2.5452496000000001E-3</v>
      </c>
      <c r="E1023">
        <v>0.33475310000000003</v>
      </c>
      <c r="F1023">
        <v>3800</v>
      </c>
      <c r="G1023">
        <v>267.80246</v>
      </c>
      <c r="H1023">
        <v>573102.72477732005</v>
      </c>
    </row>
    <row r="1024" spans="1:8" x14ac:dyDescent="0.25">
      <c r="A1024">
        <v>10955.441999999999</v>
      </c>
      <c r="B1024">
        <v>29.994365999999999</v>
      </c>
      <c r="C1024">
        <v>532.19916000000001</v>
      </c>
      <c r="D1024">
        <v>2.614842E-3</v>
      </c>
      <c r="E1024">
        <v>0.33475104</v>
      </c>
      <c r="F1024">
        <v>3800</v>
      </c>
      <c r="G1024">
        <v>267.80083999999999</v>
      </c>
      <c r="H1024">
        <v>57315.316699103998</v>
      </c>
    </row>
    <row r="1025" spans="1:8" x14ac:dyDescent="0.25">
      <c r="A1025">
        <v>10958.298000000001</v>
      </c>
      <c r="B1025">
        <v>30.002184</v>
      </c>
      <c r="C1025">
        <v>532.20366999999999</v>
      </c>
      <c r="D1025">
        <v>2.6825981E-3</v>
      </c>
      <c r="E1025">
        <v>0.33474541000000002</v>
      </c>
      <c r="F1025">
        <v>3800</v>
      </c>
      <c r="G1025">
        <v>267.79633000000001</v>
      </c>
      <c r="H1025">
        <v>71685.402350825694</v>
      </c>
    </row>
    <row r="1026" spans="1:8" x14ac:dyDescent="0.25">
      <c r="A1026">
        <v>10962.759</v>
      </c>
      <c r="B1026">
        <v>30.014399000000001</v>
      </c>
      <c r="C1026">
        <v>532.22681</v>
      </c>
      <c r="D1026">
        <v>2.5807378999999999E-3</v>
      </c>
      <c r="E1026">
        <v>0.33471646999999999</v>
      </c>
      <c r="F1026">
        <v>3800</v>
      </c>
      <c r="G1026">
        <v>267.77316000000002</v>
      </c>
      <c r="H1026">
        <v>112014.606358975</v>
      </c>
    </row>
    <row r="1027" spans="1:8" x14ac:dyDescent="0.25">
      <c r="A1027">
        <v>10969.38</v>
      </c>
      <c r="B1027">
        <v>30.032523999999999</v>
      </c>
      <c r="C1027">
        <v>532.21716000000004</v>
      </c>
      <c r="D1027">
        <v>2.6715603E-3</v>
      </c>
      <c r="E1027">
        <v>0.33472854000000002</v>
      </c>
      <c r="F1027">
        <v>3800</v>
      </c>
      <c r="G1027">
        <v>267.78284000000002</v>
      </c>
      <c r="H1027">
        <v>166330.49410393299</v>
      </c>
    </row>
    <row r="1028" spans="1:8" x14ac:dyDescent="0.25">
      <c r="A1028">
        <v>10976</v>
      </c>
      <c r="B1028">
        <v>30.050650000000001</v>
      </c>
      <c r="C1028">
        <v>532.24579000000006</v>
      </c>
      <c r="D1028">
        <v>2.5249049E-3</v>
      </c>
      <c r="E1028">
        <v>0.33469274999999998</v>
      </c>
      <c r="F1028">
        <v>3800</v>
      </c>
      <c r="G1028">
        <v>267.75421</v>
      </c>
      <c r="H1028">
        <v>166399.64848309499</v>
      </c>
    </row>
    <row r="1029" spans="1:8" x14ac:dyDescent="0.25">
      <c r="A1029">
        <v>10993.019</v>
      </c>
      <c r="B1029">
        <v>30.097244</v>
      </c>
      <c r="C1029">
        <v>532.24297999999999</v>
      </c>
      <c r="D1029">
        <v>2.6244802999999999E-3</v>
      </c>
      <c r="E1029">
        <v>0.33469629000000001</v>
      </c>
      <c r="F1029">
        <v>3800</v>
      </c>
      <c r="G1029">
        <v>267.75702000000001</v>
      </c>
      <c r="H1029">
        <v>428332.23703850299</v>
      </c>
    </row>
    <row r="1030" spans="1:8" x14ac:dyDescent="0.25">
      <c r="A1030">
        <v>10995.168</v>
      </c>
      <c r="B1030">
        <v>30.103128000000002</v>
      </c>
      <c r="C1030">
        <v>532.24297999999999</v>
      </c>
      <c r="D1030">
        <v>2.5377541000000002E-3</v>
      </c>
      <c r="E1030">
        <v>0.33469629000000001</v>
      </c>
      <c r="F1030">
        <v>3800</v>
      </c>
      <c r="G1030">
        <v>267.75702000000001</v>
      </c>
      <c r="H1030">
        <v>54094.517849518503</v>
      </c>
    </row>
    <row r="1031" spans="1:8" x14ac:dyDescent="0.25">
      <c r="A1031">
        <v>10997.853999999999</v>
      </c>
      <c r="B1031">
        <v>30.110482999999999</v>
      </c>
      <c r="C1031">
        <v>532.23681999999997</v>
      </c>
      <c r="D1031">
        <v>2.5773670000000001E-3</v>
      </c>
      <c r="E1031">
        <v>0.33470394999999997</v>
      </c>
      <c r="F1031">
        <v>3800</v>
      </c>
      <c r="G1031">
        <v>267.76315</v>
      </c>
      <c r="H1031">
        <v>67624.489577116299</v>
      </c>
    </row>
    <row r="1032" spans="1:8" x14ac:dyDescent="0.25">
      <c r="A1032">
        <v>11002.052</v>
      </c>
      <c r="B1032">
        <v>30.121974999999999</v>
      </c>
      <c r="C1032">
        <v>532.25153</v>
      </c>
      <c r="D1032">
        <v>2.4452975000000001E-3</v>
      </c>
      <c r="E1032">
        <v>0.33468558999999998</v>
      </c>
      <c r="F1032">
        <v>3800</v>
      </c>
      <c r="G1032">
        <v>267.74847</v>
      </c>
      <c r="H1032">
        <v>105728.69551537601</v>
      </c>
    </row>
    <row r="1033" spans="1:8" x14ac:dyDescent="0.25">
      <c r="A1033">
        <v>11008.609</v>
      </c>
      <c r="B1033">
        <v>30.139931000000001</v>
      </c>
      <c r="C1033">
        <v>532.2373</v>
      </c>
      <c r="D1033">
        <v>2.5624634999999998E-3</v>
      </c>
      <c r="E1033">
        <v>0.33470338999999999</v>
      </c>
      <c r="F1033">
        <v>3800</v>
      </c>
      <c r="G1033">
        <v>267.76272999999998</v>
      </c>
      <c r="H1033">
        <v>165216.93854875301</v>
      </c>
    </row>
    <row r="1034" spans="1:8" x14ac:dyDescent="0.25">
      <c r="A1034">
        <v>11018.857</v>
      </c>
      <c r="B1034">
        <v>30.167988000000001</v>
      </c>
      <c r="C1034">
        <v>532.27739999999994</v>
      </c>
      <c r="D1034">
        <v>2.3817127E-3</v>
      </c>
      <c r="E1034">
        <v>0.33465319999999998</v>
      </c>
      <c r="F1034">
        <v>3800</v>
      </c>
      <c r="G1034">
        <v>267.72255999999999</v>
      </c>
      <c r="H1034">
        <v>258443.180219854</v>
      </c>
    </row>
    <row r="1035" spans="1:8" x14ac:dyDescent="0.25">
      <c r="A1035">
        <v>11027.429</v>
      </c>
      <c r="B1035">
        <v>30.191454</v>
      </c>
      <c r="C1035">
        <v>532.27301</v>
      </c>
      <c r="D1035">
        <v>2.5137369999999998E-3</v>
      </c>
      <c r="E1035">
        <v>0.33465874000000001</v>
      </c>
      <c r="F1035">
        <v>3800</v>
      </c>
      <c r="G1035">
        <v>267.72699</v>
      </c>
      <c r="H1035">
        <v>216313.27253562401</v>
      </c>
    </row>
    <row r="1036" spans="1:8" x14ac:dyDescent="0.25">
      <c r="A1036">
        <v>11028.286</v>
      </c>
      <c r="B1036">
        <v>30.193802000000002</v>
      </c>
      <c r="C1036">
        <v>532.26337000000001</v>
      </c>
      <c r="D1036">
        <v>2.4760330999999999E-3</v>
      </c>
      <c r="E1036">
        <v>0.33467078</v>
      </c>
      <c r="F1036">
        <v>3800</v>
      </c>
      <c r="G1036">
        <v>267.73662999999999</v>
      </c>
      <c r="H1036">
        <v>21627.167432044898</v>
      </c>
    </row>
    <row r="1037" spans="1:8" x14ac:dyDescent="0.25">
      <c r="A1037">
        <v>11029.357</v>
      </c>
      <c r="B1037">
        <v>30.196732999999998</v>
      </c>
      <c r="C1037">
        <v>532.25543000000005</v>
      </c>
      <c r="D1037">
        <v>2.4486857000000002E-3</v>
      </c>
      <c r="E1037">
        <v>0.33468073999999998</v>
      </c>
      <c r="F1037">
        <v>3800</v>
      </c>
      <c r="G1037">
        <v>267.74459999999999</v>
      </c>
      <c r="H1037">
        <v>27029.3047043691</v>
      </c>
    </row>
    <row r="1038" spans="1:8" x14ac:dyDescent="0.25">
      <c r="A1038">
        <v>11031.031000000001</v>
      </c>
      <c r="B1038">
        <v>30.201317</v>
      </c>
      <c r="C1038">
        <v>532.26140999999996</v>
      </c>
      <c r="D1038">
        <v>2.4599533000000001E-3</v>
      </c>
      <c r="E1038">
        <v>0.33467322999999999</v>
      </c>
      <c r="F1038">
        <v>3800</v>
      </c>
      <c r="G1038">
        <v>267.73858999999999</v>
      </c>
      <c r="H1038">
        <v>42253.4106834091</v>
      </c>
    </row>
    <row r="1039" spans="1:8" x14ac:dyDescent="0.25">
      <c r="A1039">
        <v>11033.516</v>
      </c>
      <c r="B1039">
        <v>30.208120000000001</v>
      </c>
      <c r="C1039">
        <v>532.27295000000004</v>
      </c>
      <c r="D1039">
        <v>2.3533275999999999E-3</v>
      </c>
      <c r="E1039">
        <v>0.33465883000000002</v>
      </c>
      <c r="F1039">
        <v>3800</v>
      </c>
      <c r="G1039">
        <v>267.72705000000002</v>
      </c>
      <c r="H1039">
        <v>62737.315969180199</v>
      </c>
    </row>
    <row r="1040" spans="1:8" x14ac:dyDescent="0.25">
      <c r="A1040">
        <v>11036</v>
      </c>
      <c r="B1040">
        <v>30.214922000000001</v>
      </c>
      <c r="C1040">
        <v>532.27295000000004</v>
      </c>
      <c r="D1040">
        <v>2.4768860999999998E-3</v>
      </c>
      <c r="E1040">
        <v>0.33465879999999998</v>
      </c>
      <c r="F1040">
        <v>3800</v>
      </c>
      <c r="G1040">
        <v>267.72705000000002</v>
      </c>
      <c r="H1040">
        <v>62723.773039102802</v>
      </c>
    </row>
    <row r="1041" spans="1:8" x14ac:dyDescent="0.25">
      <c r="A1041">
        <v>11042.386</v>
      </c>
      <c r="B1041">
        <v>30.232405</v>
      </c>
      <c r="C1041">
        <v>532.32476999999994</v>
      </c>
      <c r="D1041">
        <v>2.2933569000000002E-3</v>
      </c>
      <c r="E1041">
        <v>0.33459401</v>
      </c>
      <c r="F1041">
        <v>3800</v>
      </c>
      <c r="G1041">
        <v>267.67520000000002</v>
      </c>
      <c r="H1041">
        <v>161351.271936637</v>
      </c>
    </row>
    <row r="1042" spans="1:8" x14ac:dyDescent="0.25">
      <c r="A1042">
        <v>11052.364</v>
      </c>
      <c r="B1042">
        <v>30.259726000000001</v>
      </c>
      <c r="C1042">
        <v>532.30999999999995</v>
      </c>
      <c r="D1042">
        <v>2.4167171000000001E-3</v>
      </c>
      <c r="E1042">
        <v>0.33461252000000002</v>
      </c>
      <c r="F1042">
        <v>3800</v>
      </c>
      <c r="G1042">
        <v>267.69</v>
      </c>
      <c r="H1042">
        <v>252288.22125941701</v>
      </c>
    </row>
    <row r="1043" spans="1:8" x14ac:dyDescent="0.25">
      <c r="A1043">
        <v>11067.956</v>
      </c>
      <c r="B1043">
        <v>30.302409999999998</v>
      </c>
      <c r="C1043">
        <v>532.28839000000005</v>
      </c>
      <c r="D1043">
        <v>2.4399634E-3</v>
      </c>
      <c r="E1043">
        <v>0.33463952000000002</v>
      </c>
      <c r="F1043">
        <v>3800</v>
      </c>
      <c r="G1043">
        <v>267.71161000000001</v>
      </c>
      <c r="H1043">
        <v>394676.49943244498</v>
      </c>
    </row>
    <row r="1044" spans="1:8" x14ac:dyDescent="0.25">
      <c r="A1044">
        <v>11081.977999999999</v>
      </c>
      <c r="B1044">
        <v>30.340800999999999</v>
      </c>
      <c r="C1044">
        <v>532.29760999999996</v>
      </c>
      <c r="D1044">
        <v>2.2398827000000001E-3</v>
      </c>
      <c r="E1044">
        <v>0.33462802000000003</v>
      </c>
      <c r="F1044">
        <v>3800</v>
      </c>
      <c r="G1044">
        <v>267.70242000000002</v>
      </c>
      <c r="H1044">
        <v>355317.49753246299</v>
      </c>
    </row>
    <row r="1045" spans="1:8" x14ac:dyDescent="0.25">
      <c r="A1045">
        <v>11096</v>
      </c>
      <c r="B1045">
        <v>30.379192</v>
      </c>
      <c r="C1045">
        <v>532.27777000000003</v>
      </c>
      <c r="D1045">
        <v>2.3666223999999998E-3</v>
      </c>
      <c r="E1045">
        <v>0.33465275</v>
      </c>
      <c r="F1045">
        <v>3800</v>
      </c>
      <c r="G1045">
        <v>267.72219999999999</v>
      </c>
      <c r="H1045">
        <v>355674.88906663097</v>
      </c>
    </row>
    <row r="1046" spans="1:8" x14ac:dyDescent="0.25">
      <c r="A1046">
        <v>11126</v>
      </c>
      <c r="B1046">
        <v>30.461328999999999</v>
      </c>
      <c r="C1046">
        <v>532.30291999999997</v>
      </c>
      <c r="D1046">
        <v>2.1297581999999999E-3</v>
      </c>
      <c r="E1046">
        <v>0.33462133999999999</v>
      </c>
      <c r="F1046">
        <v>3800</v>
      </c>
      <c r="G1046">
        <v>267.69708000000003</v>
      </c>
      <c r="H1046">
        <v>762728.11844708805</v>
      </c>
    </row>
    <row r="1047" spans="1:8" x14ac:dyDescent="0.25">
      <c r="A1047">
        <v>11156</v>
      </c>
      <c r="B1047">
        <v>30.543462999999999</v>
      </c>
      <c r="C1047">
        <v>532.28045999999995</v>
      </c>
      <c r="D1047">
        <v>2.2360591999999999E-3</v>
      </c>
      <c r="E1047">
        <v>0.33464944000000002</v>
      </c>
      <c r="F1047">
        <v>3800</v>
      </c>
      <c r="G1047">
        <v>267.71953999999999</v>
      </c>
      <c r="H1047">
        <v>764407.44317956595</v>
      </c>
    </row>
    <row r="1048" spans="1:8" x14ac:dyDescent="0.25">
      <c r="A1048">
        <v>11186</v>
      </c>
      <c r="B1048">
        <v>30.625599000000001</v>
      </c>
      <c r="C1048">
        <v>532.32977000000005</v>
      </c>
      <c r="D1048">
        <v>1.9130294E-3</v>
      </c>
      <c r="E1048">
        <v>0.33458780999999999</v>
      </c>
      <c r="F1048">
        <v>3800</v>
      </c>
      <c r="G1048">
        <v>267.67025999999998</v>
      </c>
      <c r="H1048">
        <v>766223.72460814205</v>
      </c>
    </row>
    <row r="1049" spans="1:8" x14ac:dyDescent="0.25">
      <c r="A1049">
        <v>11216</v>
      </c>
      <c r="B1049">
        <v>30.707735</v>
      </c>
      <c r="C1049">
        <v>532.31610000000001</v>
      </c>
      <c r="D1049">
        <v>2.1531015999999999E-3</v>
      </c>
      <c r="E1049">
        <v>0.33460488999999999</v>
      </c>
      <c r="F1049">
        <v>3800</v>
      </c>
      <c r="G1049">
        <v>267.68389999999999</v>
      </c>
      <c r="H1049">
        <v>767927.10695320496</v>
      </c>
    </row>
    <row r="1050" spans="1:8" x14ac:dyDescent="0.25">
      <c r="A1050">
        <v>11246</v>
      </c>
      <c r="B1050">
        <v>30.789868999999999</v>
      </c>
      <c r="C1050">
        <v>532.35406</v>
      </c>
      <c r="D1050">
        <v>1.8725916E-3</v>
      </c>
      <c r="E1050">
        <v>0.33455743999999998</v>
      </c>
      <c r="F1050">
        <v>3800</v>
      </c>
      <c r="G1050">
        <v>267.64596999999998</v>
      </c>
      <c r="H1050">
        <v>769730.57355317206</v>
      </c>
    </row>
    <row r="1051" spans="1:8" x14ac:dyDescent="0.25">
      <c r="A1051">
        <v>11276</v>
      </c>
      <c r="B1051">
        <v>30.872005000000001</v>
      </c>
      <c r="C1051">
        <v>532.34247000000005</v>
      </c>
      <c r="D1051">
        <v>1.9763470999999999E-3</v>
      </c>
      <c r="E1051">
        <v>0.33457189999999998</v>
      </c>
      <c r="F1051">
        <v>3800</v>
      </c>
      <c r="G1051">
        <v>267.65750000000003</v>
      </c>
      <c r="H1051">
        <v>771445.65206797002</v>
      </c>
    </row>
    <row r="1052" spans="1:8" x14ac:dyDescent="0.25">
      <c r="A1052">
        <v>11306</v>
      </c>
      <c r="B1052">
        <v>30.954142000000001</v>
      </c>
      <c r="C1052">
        <v>532.35113999999999</v>
      </c>
      <c r="D1052">
        <v>1.7681267000000001E-3</v>
      </c>
      <c r="E1052">
        <v>0.33456108000000001</v>
      </c>
      <c r="F1052">
        <v>3800</v>
      </c>
      <c r="G1052">
        <v>267.64886000000001</v>
      </c>
      <c r="H1052">
        <v>773202.50059992797</v>
      </c>
    </row>
    <row r="1053" spans="1:8" x14ac:dyDescent="0.25">
      <c r="A1053">
        <v>11336</v>
      </c>
      <c r="B1053">
        <v>31.036276000000001</v>
      </c>
      <c r="C1053">
        <v>532.34216000000004</v>
      </c>
      <c r="D1053">
        <v>1.8932347E-3</v>
      </c>
      <c r="E1053">
        <v>0.33457228999999999</v>
      </c>
      <c r="F1053">
        <v>3800</v>
      </c>
      <c r="G1053">
        <v>267.65784000000002</v>
      </c>
      <c r="H1053">
        <v>774930.20299066603</v>
      </c>
    </row>
    <row r="1054" spans="1:8" x14ac:dyDescent="0.25">
      <c r="A1054">
        <v>11366</v>
      </c>
      <c r="B1054">
        <v>31.118411999999999</v>
      </c>
      <c r="C1054">
        <v>532.37932999999998</v>
      </c>
      <c r="D1054">
        <v>1.6293595999999999E-3</v>
      </c>
      <c r="E1054">
        <v>0.33452585000000001</v>
      </c>
      <c r="F1054">
        <v>3800</v>
      </c>
      <c r="G1054">
        <v>267.6207</v>
      </c>
      <c r="H1054">
        <v>776748.62445807899</v>
      </c>
    </row>
    <row r="1055" spans="1:8" x14ac:dyDescent="0.25">
      <c r="A1055">
        <v>11369</v>
      </c>
      <c r="B1055">
        <v>31.126625000000001</v>
      </c>
      <c r="C1055">
        <v>532.37585000000001</v>
      </c>
      <c r="D1055">
        <v>1.7163055E-3</v>
      </c>
      <c r="E1055">
        <v>0.33453017000000002</v>
      </c>
      <c r="F1055">
        <v>3800</v>
      </c>
      <c r="G1055">
        <v>267.62410999999997</v>
      </c>
      <c r="H1055">
        <v>77691.716425904</v>
      </c>
    </row>
    <row r="1056" spans="1:8" x14ac:dyDescent="0.25">
      <c r="A1056">
        <v>11372.75</v>
      </c>
      <c r="B1056">
        <v>31.136892</v>
      </c>
      <c r="C1056">
        <v>532.37121999999999</v>
      </c>
      <c r="D1056">
        <v>1.7992506000000001E-3</v>
      </c>
      <c r="E1056">
        <v>0.33453596000000002</v>
      </c>
      <c r="F1056">
        <v>3800</v>
      </c>
      <c r="G1056">
        <v>267.62875000000003</v>
      </c>
      <c r="H1056">
        <v>97140.918042903402</v>
      </c>
    </row>
    <row r="1057" spans="1:8" x14ac:dyDescent="0.25">
      <c r="A1057">
        <v>11378.609</v>
      </c>
      <c r="B1057">
        <v>31.152934999999999</v>
      </c>
      <c r="C1057">
        <v>532.42871000000002</v>
      </c>
      <c r="D1057">
        <v>1.5473418000000001E-3</v>
      </c>
      <c r="E1057">
        <v>0.33446413000000003</v>
      </c>
      <c r="F1057">
        <v>3800</v>
      </c>
      <c r="G1057">
        <v>267.57132000000001</v>
      </c>
      <c r="H1057">
        <v>151860.93842292399</v>
      </c>
    </row>
    <row r="1058" spans="1:8" x14ac:dyDescent="0.25">
      <c r="A1058">
        <v>11387.305</v>
      </c>
      <c r="B1058">
        <v>31.176741</v>
      </c>
      <c r="C1058">
        <v>532.40015000000005</v>
      </c>
      <c r="D1058">
        <v>1.7977539999999999E-3</v>
      </c>
      <c r="E1058">
        <v>0.33449983999999999</v>
      </c>
      <c r="F1058">
        <v>3800</v>
      </c>
      <c r="G1058">
        <v>267.59985</v>
      </c>
      <c r="H1058">
        <v>225525.56549166399</v>
      </c>
    </row>
    <row r="1059" spans="1:8" x14ac:dyDescent="0.25">
      <c r="A1059">
        <v>11396</v>
      </c>
      <c r="B1059">
        <v>31.200548000000001</v>
      </c>
      <c r="C1059">
        <v>532.40070000000003</v>
      </c>
      <c r="D1059">
        <v>1.5581023999999999E-3</v>
      </c>
      <c r="E1059">
        <v>0.33449911999999998</v>
      </c>
      <c r="F1059">
        <v>3800</v>
      </c>
      <c r="G1059">
        <v>267.59930000000003</v>
      </c>
      <c r="H1059">
        <v>225647.28110153499</v>
      </c>
    </row>
    <row r="1060" spans="1:8" x14ac:dyDescent="0.25">
      <c r="A1060">
        <v>11418.352000000001</v>
      </c>
      <c r="B1060">
        <v>31.261744</v>
      </c>
      <c r="C1060">
        <v>532.38897999999995</v>
      </c>
      <c r="D1060">
        <v>1.7511409000000001E-3</v>
      </c>
      <c r="E1060">
        <v>0.33451375</v>
      </c>
      <c r="F1060">
        <v>3800</v>
      </c>
      <c r="G1060">
        <v>267.61099000000002</v>
      </c>
      <c r="H1060">
        <v>581023.688857364</v>
      </c>
    </row>
    <row r="1061" spans="1:8" x14ac:dyDescent="0.25">
      <c r="A1061">
        <v>11437.175999999999</v>
      </c>
      <c r="B1061">
        <v>31.313279999999999</v>
      </c>
      <c r="C1061">
        <v>532.40222000000006</v>
      </c>
      <c r="D1061">
        <v>1.4895437000000001E-3</v>
      </c>
      <c r="E1061">
        <v>0.33449723999999997</v>
      </c>
      <c r="F1061">
        <v>3800</v>
      </c>
      <c r="G1061">
        <v>267.59780999999998</v>
      </c>
      <c r="H1061">
        <v>490024.11394880601</v>
      </c>
    </row>
    <row r="1062" spans="1:8" x14ac:dyDescent="0.25">
      <c r="A1062">
        <v>11456</v>
      </c>
      <c r="B1062">
        <v>31.364819000000001</v>
      </c>
      <c r="C1062">
        <v>532.37823000000003</v>
      </c>
      <c r="D1062">
        <v>1.6934646E-3</v>
      </c>
      <c r="E1062">
        <v>0.33452718999999997</v>
      </c>
      <c r="F1062">
        <v>3800</v>
      </c>
      <c r="G1062">
        <v>267.62177000000003</v>
      </c>
      <c r="H1062">
        <v>490689.05096674297</v>
      </c>
    </row>
    <row r="1063" spans="1:8" x14ac:dyDescent="0.25">
      <c r="A1063">
        <v>11486</v>
      </c>
      <c r="B1063">
        <v>31.446954999999999</v>
      </c>
      <c r="C1063">
        <v>532.45068000000003</v>
      </c>
      <c r="D1063">
        <v>1.3815899E-3</v>
      </c>
      <c r="E1063">
        <v>0.33443666</v>
      </c>
      <c r="F1063">
        <v>3800</v>
      </c>
      <c r="G1063">
        <v>267.54932000000002</v>
      </c>
      <c r="H1063">
        <v>783918.17154772999</v>
      </c>
    </row>
    <row r="1064" spans="1:8" x14ac:dyDescent="0.25">
      <c r="A1064">
        <v>11516</v>
      </c>
      <c r="B1064">
        <v>31.529088999999999</v>
      </c>
      <c r="C1064">
        <v>532.44208000000003</v>
      </c>
      <c r="D1064">
        <v>1.6077921000000001E-3</v>
      </c>
      <c r="E1064">
        <v>0.33444738000000002</v>
      </c>
      <c r="F1064">
        <v>3800</v>
      </c>
      <c r="G1064">
        <v>267.55792000000002</v>
      </c>
      <c r="H1064">
        <v>785670.541779769</v>
      </c>
    </row>
    <row r="1065" spans="1:8" x14ac:dyDescent="0.25">
      <c r="A1065">
        <v>11546</v>
      </c>
      <c r="B1065">
        <v>31.611225000000001</v>
      </c>
      <c r="C1065">
        <v>532.48706000000004</v>
      </c>
      <c r="D1065">
        <v>1.3331197E-3</v>
      </c>
      <c r="E1065">
        <v>0.33439115000000003</v>
      </c>
      <c r="F1065">
        <v>3800</v>
      </c>
      <c r="G1065">
        <v>267.51290999999998</v>
      </c>
      <c r="H1065">
        <v>787529.05969565897</v>
      </c>
    </row>
    <row r="1066" spans="1:8" x14ac:dyDescent="0.25">
      <c r="A1066">
        <v>11576</v>
      </c>
      <c r="B1066">
        <v>31.693360999999999</v>
      </c>
      <c r="C1066">
        <v>532.49212999999997</v>
      </c>
      <c r="D1066">
        <v>1.4864354000000001E-3</v>
      </c>
      <c r="E1066">
        <v>0.33438483000000002</v>
      </c>
      <c r="F1066">
        <v>3800</v>
      </c>
      <c r="G1066">
        <v>267.50787000000003</v>
      </c>
      <c r="H1066">
        <v>789315.63481205096</v>
      </c>
    </row>
    <row r="1067" spans="1:8" x14ac:dyDescent="0.25">
      <c r="A1067">
        <v>11606</v>
      </c>
      <c r="B1067">
        <v>31.775496</v>
      </c>
      <c r="C1067">
        <v>532.50787000000003</v>
      </c>
      <c r="D1067">
        <v>1.3143853E-3</v>
      </c>
      <c r="E1067">
        <v>0.33436513000000001</v>
      </c>
      <c r="F1067">
        <v>3800</v>
      </c>
      <c r="G1067">
        <v>267.49212999999997</v>
      </c>
      <c r="H1067">
        <v>791126.725816397</v>
      </c>
    </row>
    <row r="1068" spans="1:8" x14ac:dyDescent="0.25">
      <c r="A1068">
        <v>11636</v>
      </c>
      <c r="B1068">
        <v>31.857631999999999</v>
      </c>
      <c r="C1068">
        <v>532.49267999999995</v>
      </c>
      <c r="D1068">
        <v>1.4185068E-3</v>
      </c>
      <c r="E1068">
        <v>0.33438416999999998</v>
      </c>
      <c r="F1068">
        <v>3800</v>
      </c>
      <c r="G1068">
        <v>267.50731999999999</v>
      </c>
      <c r="H1068">
        <v>792882.56035530905</v>
      </c>
    </row>
    <row r="1069" spans="1:8" x14ac:dyDescent="0.25">
      <c r="A1069">
        <v>11666</v>
      </c>
      <c r="B1069">
        <v>31.939768000000001</v>
      </c>
      <c r="C1069">
        <v>532.54907000000003</v>
      </c>
      <c r="D1069">
        <v>1.1573993E-3</v>
      </c>
      <c r="E1069">
        <v>0.33431366000000001</v>
      </c>
      <c r="F1069">
        <v>3800</v>
      </c>
      <c r="G1069">
        <v>267.45093000000003</v>
      </c>
      <c r="H1069">
        <v>794780.08363554103</v>
      </c>
    </row>
    <row r="1070" spans="1:8" x14ac:dyDescent="0.25">
      <c r="A1070">
        <v>11696</v>
      </c>
      <c r="B1070">
        <v>32.021903999999999</v>
      </c>
      <c r="C1070">
        <v>532.53314</v>
      </c>
      <c r="D1070">
        <v>1.3862962E-3</v>
      </c>
      <c r="E1070">
        <v>0.33433357000000002</v>
      </c>
      <c r="F1070">
        <v>3800</v>
      </c>
      <c r="G1070">
        <v>267.46686</v>
      </c>
      <c r="H1070">
        <v>796542.59750106302</v>
      </c>
    </row>
    <row r="1071" spans="1:8" x14ac:dyDescent="0.25">
      <c r="A1071">
        <v>11726</v>
      </c>
      <c r="B1071">
        <v>32.104038000000003</v>
      </c>
      <c r="C1071">
        <v>532.5675</v>
      </c>
      <c r="D1071">
        <v>1.1185316000000001E-3</v>
      </c>
      <c r="E1071">
        <v>0.33429061999999998</v>
      </c>
      <c r="F1071">
        <v>3800</v>
      </c>
      <c r="G1071">
        <v>267.4325</v>
      </c>
      <c r="H1071">
        <v>798406.27362444205</v>
      </c>
    </row>
    <row r="1072" spans="1:8" x14ac:dyDescent="0.25">
      <c r="A1072">
        <v>11756</v>
      </c>
      <c r="B1072">
        <v>32.186171999999999</v>
      </c>
      <c r="C1072">
        <v>532.5575</v>
      </c>
      <c r="D1072">
        <v>1.2797106999999999E-3</v>
      </c>
      <c r="E1072">
        <v>0.33430311000000001</v>
      </c>
      <c r="F1072">
        <v>3800</v>
      </c>
      <c r="G1072">
        <v>267.44247000000001</v>
      </c>
      <c r="H1072">
        <v>800188.33068570797</v>
      </c>
    </row>
    <row r="1073" spans="1:8" x14ac:dyDescent="0.25">
      <c r="A1073">
        <v>11756.3</v>
      </c>
      <c r="B1073">
        <v>32.186996000000001</v>
      </c>
      <c r="C1073">
        <v>532.55755999999997</v>
      </c>
      <c r="D1073">
        <v>1.2909292E-3</v>
      </c>
      <c r="E1073">
        <v>0.33430304999999999</v>
      </c>
      <c r="F1073">
        <v>3800</v>
      </c>
      <c r="G1073">
        <v>267.44243999999998</v>
      </c>
      <c r="H1073">
        <v>8002.06474771595</v>
      </c>
    </row>
    <row r="1074" spans="1:8" x14ac:dyDescent="0.25">
      <c r="A1074">
        <v>11756.674999999999</v>
      </c>
      <c r="B1074">
        <v>32.188023000000001</v>
      </c>
      <c r="C1074">
        <v>532.55742999999995</v>
      </c>
      <c r="D1074">
        <v>1.2953922999999999E-3</v>
      </c>
      <c r="E1074">
        <v>0.33430323000000001</v>
      </c>
      <c r="F1074">
        <v>3800</v>
      </c>
      <c r="G1074">
        <v>267.44260000000003</v>
      </c>
      <c r="H1074">
        <v>10002.8595007477</v>
      </c>
    </row>
    <row r="1075" spans="1:8" x14ac:dyDescent="0.25">
      <c r="A1075">
        <v>11757.261</v>
      </c>
      <c r="B1075">
        <v>32.189624999999999</v>
      </c>
      <c r="C1075">
        <v>532.55682000000002</v>
      </c>
      <c r="D1075">
        <v>1.2232486999999999E-3</v>
      </c>
      <c r="E1075">
        <v>0.33430395000000002</v>
      </c>
      <c r="F1075">
        <v>3800</v>
      </c>
      <c r="G1075">
        <v>267.44315</v>
      </c>
      <c r="H1075">
        <v>15631.800460172</v>
      </c>
    </row>
    <row r="1076" spans="1:8" x14ac:dyDescent="0.25">
      <c r="A1076">
        <v>11758.177</v>
      </c>
      <c r="B1076">
        <v>32.192131000000003</v>
      </c>
      <c r="C1076">
        <v>532.54723999999999</v>
      </c>
      <c r="D1076">
        <v>1.2746056E-3</v>
      </c>
      <c r="E1076">
        <v>0.33431596000000002</v>
      </c>
      <c r="F1076">
        <v>3800</v>
      </c>
      <c r="G1076">
        <v>267.45276000000001</v>
      </c>
      <c r="H1076">
        <v>24435.8058295435</v>
      </c>
    </row>
    <row r="1077" spans="1:8" x14ac:dyDescent="0.25">
      <c r="A1077">
        <v>11759.607</v>
      </c>
      <c r="B1077">
        <v>32.196049000000002</v>
      </c>
      <c r="C1077">
        <v>532.53576999999996</v>
      </c>
      <c r="D1077">
        <v>1.1304065E-3</v>
      </c>
      <c r="E1077">
        <v>0.33433032000000001</v>
      </c>
      <c r="F1077">
        <v>3800</v>
      </c>
      <c r="G1077">
        <v>267.46426000000002</v>
      </c>
      <c r="H1077">
        <v>38150.6392999776</v>
      </c>
    </row>
    <row r="1078" spans="1:8" x14ac:dyDescent="0.25">
      <c r="A1078">
        <v>11761.842000000001</v>
      </c>
      <c r="B1078">
        <v>32.202168</v>
      </c>
      <c r="C1078">
        <v>532.52562999999998</v>
      </c>
      <c r="D1078">
        <v>1.1749694E-3</v>
      </c>
      <c r="E1078">
        <v>0.33434296000000002</v>
      </c>
      <c r="F1078">
        <v>3800</v>
      </c>
      <c r="G1078">
        <v>267.47437000000002</v>
      </c>
      <c r="H1078">
        <v>59635.596365643702</v>
      </c>
    </row>
    <row r="1079" spans="1:8" x14ac:dyDescent="0.25">
      <c r="A1079">
        <v>11765.334999999999</v>
      </c>
      <c r="B1079">
        <v>32.211731</v>
      </c>
      <c r="C1079">
        <v>532.51147000000003</v>
      </c>
      <c r="D1079">
        <v>1.1096894E-3</v>
      </c>
      <c r="E1079">
        <v>0.33436065999999998</v>
      </c>
      <c r="F1079">
        <v>3800</v>
      </c>
      <c r="G1079">
        <v>267.48853000000003</v>
      </c>
      <c r="H1079">
        <v>93223.562487622199</v>
      </c>
    </row>
    <row r="1080" spans="1:8" x14ac:dyDescent="0.25">
      <c r="A1080">
        <v>11770.791999999999</v>
      </c>
      <c r="B1080">
        <v>32.226669000000001</v>
      </c>
      <c r="C1080">
        <v>532.49072000000001</v>
      </c>
      <c r="D1080">
        <v>1.3020162999999999E-3</v>
      </c>
      <c r="E1080">
        <v>0.33438662000000002</v>
      </c>
      <c r="F1080">
        <v>3800</v>
      </c>
      <c r="G1080">
        <v>267.50927999999999</v>
      </c>
      <c r="H1080">
        <v>145692.52640672799</v>
      </c>
    </row>
    <row r="1081" spans="1:8" x14ac:dyDescent="0.25">
      <c r="A1081">
        <v>11779.317999999999</v>
      </c>
      <c r="B1081">
        <v>32.250014999999998</v>
      </c>
      <c r="C1081">
        <v>532.53570999999999</v>
      </c>
      <c r="D1081">
        <v>1.0278316999999999E-3</v>
      </c>
      <c r="E1081">
        <v>0.33433032000000001</v>
      </c>
      <c r="F1081">
        <v>3800</v>
      </c>
      <c r="G1081">
        <v>267.46426000000002</v>
      </c>
      <c r="H1081">
        <v>227800.22783636299</v>
      </c>
    </row>
    <row r="1082" spans="1:8" x14ac:dyDescent="0.25">
      <c r="A1082">
        <v>11792.641</v>
      </c>
      <c r="B1082">
        <v>32.286490999999998</v>
      </c>
      <c r="C1082">
        <v>532.50054999999998</v>
      </c>
      <c r="D1082">
        <v>1.2344456E-3</v>
      </c>
      <c r="E1082">
        <v>0.33437428000000002</v>
      </c>
      <c r="F1082">
        <v>3800</v>
      </c>
      <c r="G1082">
        <v>267.49941999999999</v>
      </c>
      <c r="H1082">
        <v>356294.03083731601</v>
      </c>
    </row>
    <row r="1083" spans="1:8" x14ac:dyDescent="0.25">
      <c r="A1083">
        <v>11804.32</v>
      </c>
      <c r="B1083">
        <v>32.318466000000001</v>
      </c>
      <c r="C1083">
        <v>532.53112999999996</v>
      </c>
      <c r="D1083">
        <v>9.9033023999999989E-4</v>
      </c>
      <c r="E1083">
        <v>0.33433613000000001</v>
      </c>
      <c r="F1083">
        <v>3800</v>
      </c>
      <c r="G1083">
        <v>267.46890000000002</v>
      </c>
      <c r="H1083">
        <v>312626.20913781202</v>
      </c>
    </row>
    <row r="1084" spans="1:8" x14ac:dyDescent="0.25">
      <c r="A1084">
        <v>11816</v>
      </c>
      <c r="B1084">
        <v>32.350445000000001</v>
      </c>
      <c r="C1084">
        <v>532.50507000000005</v>
      </c>
      <c r="D1084">
        <v>1.2535975999999999E-3</v>
      </c>
      <c r="E1084">
        <v>0.33436867999999997</v>
      </c>
      <c r="F1084">
        <v>3800</v>
      </c>
      <c r="G1084">
        <v>267.49493000000001</v>
      </c>
      <c r="H1084">
        <v>312907.68599059701</v>
      </c>
    </row>
    <row r="1085" spans="1:8" x14ac:dyDescent="0.25">
      <c r="A1085">
        <v>11846</v>
      </c>
      <c r="B1085">
        <v>32.432578999999997</v>
      </c>
      <c r="C1085">
        <v>532.60437000000002</v>
      </c>
      <c r="D1085">
        <v>9.3117106000000004E-4</v>
      </c>
      <c r="E1085">
        <v>0.33424451999999999</v>
      </c>
      <c r="F1085">
        <v>3800</v>
      </c>
      <c r="G1085">
        <v>267.39562999999998</v>
      </c>
      <c r="H1085">
        <v>805708.38115694502</v>
      </c>
    </row>
    <row r="1086" spans="1:8" x14ac:dyDescent="0.25">
      <c r="A1086">
        <v>11876</v>
      </c>
      <c r="B1086">
        <v>32.514716999999997</v>
      </c>
      <c r="C1086">
        <v>532.59307999999999</v>
      </c>
      <c r="D1086">
        <v>1.1888192000000001E-3</v>
      </c>
      <c r="E1086">
        <v>0.33425864999999999</v>
      </c>
      <c r="F1086">
        <v>3800</v>
      </c>
      <c r="G1086">
        <v>267.40692000000001</v>
      </c>
      <c r="H1086">
        <v>807504.20621199603</v>
      </c>
    </row>
    <row r="1087" spans="1:8" x14ac:dyDescent="0.25">
      <c r="A1087">
        <v>11906</v>
      </c>
      <c r="B1087">
        <v>32.596851000000001</v>
      </c>
      <c r="C1087">
        <v>532.67296999999996</v>
      </c>
      <c r="D1087">
        <v>8.8800368000000005E-4</v>
      </c>
      <c r="E1087">
        <v>0.33415875</v>
      </c>
      <c r="F1087">
        <v>3800</v>
      </c>
      <c r="G1087">
        <v>267.327</v>
      </c>
      <c r="H1087">
        <v>809482.75956481101</v>
      </c>
    </row>
    <row r="1088" spans="1:8" x14ac:dyDescent="0.25">
      <c r="A1088">
        <v>11936</v>
      </c>
      <c r="B1088">
        <v>32.678986000000002</v>
      </c>
      <c r="C1088">
        <v>532.66357000000005</v>
      </c>
      <c r="D1088">
        <v>1.125397E-3</v>
      </c>
      <c r="E1088">
        <v>0.33417055000000001</v>
      </c>
      <c r="F1088">
        <v>3800</v>
      </c>
      <c r="G1088">
        <v>267.33643000000001</v>
      </c>
      <c r="H1088">
        <v>811290.70782854897</v>
      </c>
    </row>
    <row r="1089" spans="1:8" x14ac:dyDescent="0.25">
      <c r="A1089">
        <v>11966</v>
      </c>
      <c r="B1089">
        <v>32.761124000000002</v>
      </c>
      <c r="C1089">
        <v>532.70214999999996</v>
      </c>
      <c r="D1089">
        <v>8.7665224999999999E-4</v>
      </c>
      <c r="E1089">
        <v>0.33412233000000002</v>
      </c>
      <c r="F1089">
        <v>3800</v>
      </c>
      <c r="G1089">
        <v>267.29784999999998</v>
      </c>
      <c r="H1089">
        <v>813197.17615402699</v>
      </c>
    </row>
    <row r="1090" spans="1:8" x14ac:dyDescent="0.25">
      <c r="A1090">
        <v>11969</v>
      </c>
      <c r="B1090">
        <v>32.769337</v>
      </c>
      <c r="C1090">
        <v>532.70678999999996</v>
      </c>
      <c r="D1090">
        <v>9.6054566999999997E-4</v>
      </c>
      <c r="E1090">
        <v>0.33411651999999997</v>
      </c>
      <c r="F1090">
        <v>3800</v>
      </c>
      <c r="G1090">
        <v>267.29320999999999</v>
      </c>
      <c r="H1090">
        <v>81338.960488502096</v>
      </c>
    </row>
    <row r="1091" spans="1:8" x14ac:dyDescent="0.25">
      <c r="A1091">
        <v>11972.75</v>
      </c>
      <c r="B1091">
        <v>32.779601999999997</v>
      </c>
      <c r="C1091">
        <v>532.70836999999995</v>
      </c>
      <c r="D1091">
        <v>9.1246271000000004E-4</v>
      </c>
      <c r="E1091">
        <v>0.33411455000000001</v>
      </c>
      <c r="F1091">
        <v>3800</v>
      </c>
      <c r="G1091">
        <v>267.29165999999998</v>
      </c>
      <c r="H1091">
        <v>101702.736441794</v>
      </c>
    </row>
    <row r="1092" spans="1:8" x14ac:dyDescent="0.25">
      <c r="A1092">
        <v>11973.335999999999</v>
      </c>
      <c r="B1092">
        <v>32.781207999999999</v>
      </c>
      <c r="C1092">
        <v>532.70905000000005</v>
      </c>
      <c r="D1092">
        <v>9.1933314000000003E-4</v>
      </c>
      <c r="E1092">
        <v>0.33411369000000002</v>
      </c>
      <c r="F1092">
        <v>3800</v>
      </c>
      <c r="G1092">
        <v>267.29095000000001</v>
      </c>
      <c r="H1092">
        <v>15893.473562864599</v>
      </c>
    </row>
    <row r="1093" spans="1:8" x14ac:dyDescent="0.25">
      <c r="A1093">
        <v>11974.067999999999</v>
      </c>
      <c r="B1093">
        <v>32.783211000000001</v>
      </c>
      <c r="C1093">
        <v>532.70849999999996</v>
      </c>
      <c r="D1093">
        <v>9.1068102999999998E-4</v>
      </c>
      <c r="E1093">
        <v>0.33411439999999998</v>
      </c>
      <c r="F1093">
        <v>3800</v>
      </c>
      <c r="G1093">
        <v>267.29149999999998</v>
      </c>
      <c r="H1093">
        <v>19854.3463310964</v>
      </c>
    </row>
    <row r="1094" spans="1:8" x14ac:dyDescent="0.25">
      <c r="A1094">
        <v>11975.213</v>
      </c>
      <c r="B1094">
        <v>32.786346000000002</v>
      </c>
      <c r="C1094">
        <v>532.70441000000005</v>
      </c>
      <c r="D1094">
        <v>9.6819975000000003E-4</v>
      </c>
      <c r="E1094">
        <v>0.33411950000000001</v>
      </c>
      <c r="F1094">
        <v>3800</v>
      </c>
      <c r="G1094">
        <v>267.29559</v>
      </c>
      <c r="H1094">
        <v>31058.684330623499</v>
      </c>
    </row>
    <row r="1095" spans="1:8" x14ac:dyDescent="0.25">
      <c r="A1095">
        <v>11977.001</v>
      </c>
      <c r="B1095">
        <v>32.791240999999999</v>
      </c>
      <c r="C1095">
        <v>532.69683999999995</v>
      </c>
      <c r="D1095">
        <v>9.1857992999999996E-4</v>
      </c>
      <c r="E1095">
        <v>0.33412894999999998</v>
      </c>
      <c r="F1095">
        <v>3800</v>
      </c>
      <c r="G1095">
        <v>267.30315999999999</v>
      </c>
      <c r="H1095">
        <v>48505.999744842899</v>
      </c>
    </row>
    <row r="1096" spans="1:8" x14ac:dyDescent="0.25">
      <c r="A1096">
        <v>11979.795</v>
      </c>
      <c r="B1096">
        <v>32.798889000000003</v>
      </c>
      <c r="C1096">
        <v>532.70825000000002</v>
      </c>
      <c r="D1096">
        <v>9.1613747999999995E-4</v>
      </c>
      <c r="E1096">
        <v>0.33411469999999999</v>
      </c>
      <c r="F1096">
        <v>3800</v>
      </c>
      <c r="G1096">
        <v>267.29174999999998</v>
      </c>
      <c r="H1096">
        <v>75815.412469589093</v>
      </c>
    </row>
    <row r="1097" spans="1:8" x14ac:dyDescent="0.25">
      <c r="A1097">
        <v>11984.16</v>
      </c>
      <c r="B1097">
        <v>32.810844000000003</v>
      </c>
      <c r="C1097">
        <v>532.72333000000003</v>
      </c>
      <c r="D1097">
        <v>9.6860732000000004E-4</v>
      </c>
      <c r="E1097">
        <v>0.33409587000000002</v>
      </c>
      <c r="F1097">
        <v>3800</v>
      </c>
      <c r="G1097">
        <v>267.27670000000001</v>
      </c>
      <c r="H1097">
        <v>118487.79366995599</v>
      </c>
    </row>
    <row r="1098" spans="1:8" x14ac:dyDescent="0.25">
      <c r="A1098">
        <v>11984.752</v>
      </c>
      <c r="B1098">
        <v>32.812466000000001</v>
      </c>
      <c r="C1098">
        <v>532.72442999999998</v>
      </c>
      <c r="D1098">
        <v>9.748367E-4</v>
      </c>
      <c r="E1098">
        <v>0.33409443</v>
      </c>
      <c r="F1098">
        <v>3800</v>
      </c>
      <c r="G1098">
        <v>267.27553999999998</v>
      </c>
      <c r="H1098">
        <v>16070.5799331867</v>
      </c>
    </row>
    <row r="1099" spans="1:8" x14ac:dyDescent="0.25">
      <c r="A1099">
        <v>11985.492</v>
      </c>
      <c r="B1099">
        <v>32.814490999999997</v>
      </c>
      <c r="C1099">
        <v>532.72295999999994</v>
      </c>
      <c r="D1099">
        <v>9.5584825999999996E-4</v>
      </c>
      <c r="E1099">
        <v>0.33409631000000001</v>
      </c>
      <c r="F1099">
        <v>3800</v>
      </c>
      <c r="G1099">
        <v>267.27706999999998</v>
      </c>
      <c r="H1099">
        <v>20089.269914478398</v>
      </c>
    </row>
    <row r="1100" spans="1:8" x14ac:dyDescent="0.25">
      <c r="A1100">
        <v>11986.647999999999</v>
      </c>
      <c r="B1100">
        <v>32.817653999999997</v>
      </c>
      <c r="C1100">
        <v>532.72729000000004</v>
      </c>
      <c r="D1100">
        <v>9.6299831000000002E-4</v>
      </c>
      <c r="E1100">
        <v>0.33409085999999999</v>
      </c>
      <c r="F1100">
        <v>3800</v>
      </c>
      <c r="G1100">
        <v>267.27271000000002</v>
      </c>
      <c r="H1100">
        <v>31385.752079629699</v>
      </c>
    </row>
    <row r="1101" spans="1:8" x14ac:dyDescent="0.25">
      <c r="A1101">
        <v>11988.455</v>
      </c>
      <c r="B1101">
        <v>32.822600999999999</v>
      </c>
      <c r="C1101">
        <v>532.73443999999995</v>
      </c>
      <c r="D1101">
        <v>8.6032633999999996E-4</v>
      </c>
      <c r="E1101">
        <v>0.33408198</v>
      </c>
      <c r="F1101">
        <v>3800</v>
      </c>
      <c r="G1101">
        <v>267.26558999999997</v>
      </c>
      <c r="H1101">
        <v>49068.109949169702</v>
      </c>
    </row>
    <row r="1102" spans="1:8" x14ac:dyDescent="0.25">
      <c r="A1102">
        <v>11991.278</v>
      </c>
      <c r="B1102">
        <v>32.830329999999996</v>
      </c>
      <c r="C1102">
        <v>532.74090999999999</v>
      </c>
      <c r="D1102">
        <v>1.0139444E-3</v>
      </c>
      <c r="E1102">
        <v>0.33407389999999998</v>
      </c>
      <c r="F1102">
        <v>3800</v>
      </c>
      <c r="G1102">
        <v>267.25912</v>
      </c>
      <c r="H1102">
        <v>76674.501065978402</v>
      </c>
    </row>
    <row r="1103" spans="1:8" x14ac:dyDescent="0.25">
      <c r="A1103">
        <v>11993.638999999999</v>
      </c>
      <c r="B1103">
        <v>32.836796</v>
      </c>
      <c r="C1103">
        <v>532.75171</v>
      </c>
      <c r="D1103">
        <v>8.5554399999999997E-4</v>
      </c>
      <c r="E1103">
        <v>0.33406037</v>
      </c>
      <c r="F1103">
        <v>3800</v>
      </c>
      <c r="G1103">
        <v>267.24829</v>
      </c>
      <c r="H1103">
        <v>64139.3358692689</v>
      </c>
    </row>
    <row r="1104" spans="1:8" x14ac:dyDescent="0.25">
      <c r="A1104">
        <v>11996</v>
      </c>
      <c r="B1104">
        <v>32.843257999999999</v>
      </c>
      <c r="C1104">
        <v>532.75945999999999</v>
      </c>
      <c r="D1104">
        <v>9.5031463000000004E-4</v>
      </c>
      <c r="E1104">
        <v>0.33405063000000002</v>
      </c>
      <c r="F1104">
        <v>3800</v>
      </c>
      <c r="G1104">
        <v>267.24050999999997</v>
      </c>
      <c r="H1104">
        <v>64151.916983970703</v>
      </c>
    </row>
    <row r="1105" spans="1:8" x14ac:dyDescent="0.25">
      <c r="A1105">
        <v>12003.083000000001</v>
      </c>
      <c r="B1105">
        <v>32.862651999999997</v>
      </c>
      <c r="C1105">
        <v>532.80517999999995</v>
      </c>
      <c r="D1105">
        <v>8.5818552000000001E-4</v>
      </c>
      <c r="E1105">
        <v>0.33399349</v>
      </c>
      <c r="F1105">
        <v>3800</v>
      </c>
      <c r="G1105">
        <v>267.19479000000001</v>
      </c>
      <c r="H1105">
        <v>192579.49715633201</v>
      </c>
    </row>
    <row r="1106" spans="1:8" x14ac:dyDescent="0.25">
      <c r="A1106">
        <v>12004.429</v>
      </c>
      <c r="B1106">
        <v>32.866337000000001</v>
      </c>
      <c r="C1106">
        <v>532.80884000000003</v>
      </c>
      <c r="D1106">
        <v>8.9754414999999995E-4</v>
      </c>
      <c r="E1106">
        <v>0.33398893000000002</v>
      </c>
      <c r="F1106">
        <v>3800</v>
      </c>
      <c r="G1106">
        <v>267.19112999999999</v>
      </c>
      <c r="H1106">
        <v>36600.382825833098</v>
      </c>
    </row>
    <row r="1107" spans="1:8" x14ac:dyDescent="0.25">
      <c r="A1107">
        <v>12006.111000000001</v>
      </c>
      <c r="B1107">
        <v>32.870941000000002</v>
      </c>
      <c r="C1107">
        <v>532.79840000000002</v>
      </c>
      <c r="D1107">
        <v>8.7027095000000003E-4</v>
      </c>
      <c r="E1107">
        <v>0.33400202000000001</v>
      </c>
      <c r="F1107">
        <v>3800</v>
      </c>
      <c r="G1107">
        <v>267.20159999999998</v>
      </c>
      <c r="H1107">
        <v>45741.506092388401</v>
      </c>
    </row>
    <row r="1108" spans="1:8" x14ac:dyDescent="0.25">
      <c r="A1108">
        <v>12008.74</v>
      </c>
      <c r="B1108">
        <v>32.878138999999997</v>
      </c>
      <c r="C1108">
        <v>532.78527999999994</v>
      </c>
      <c r="D1108">
        <v>8.3894795000000004E-4</v>
      </c>
      <c r="E1108">
        <v>0.33401838</v>
      </c>
      <c r="F1108">
        <v>3800</v>
      </c>
      <c r="G1108">
        <v>267.21469000000002</v>
      </c>
      <c r="H1108">
        <v>71506.7503651523</v>
      </c>
    </row>
    <row r="1109" spans="1:8" x14ac:dyDescent="0.25">
      <c r="A1109">
        <v>12012.849</v>
      </c>
      <c r="B1109">
        <v>32.889384999999997</v>
      </c>
      <c r="C1109">
        <v>532.78661999999997</v>
      </c>
      <c r="D1109">
        <v>9.6414953999999998E-4</v>
      </c>
      <c r="E1109">
        <v>0.33401670999999999</v>
      </c>
      <c r="F1109">
        <v>3800</v>
      </c>
      <c r="G1109">
        <v>267.21337999999997</v>
      </c>
      <c r="H1109">
        <v>111796.46247014</v>
      </c>
    </row>
    <row r="1110" spans="1:8" x14ac:dyDescent="0.25">
      <c r="A1110">
        <v>12019.267</v>
      </c>
      <c r="B1110">
        <v>32.906959999999998</v>
      </c>
      <c r="C1110">
        <v>532.85515999999996</v>
      </c>
      <c r="D1110">
        <v>8.5432762999999997E-4</v>
      </c>
      <c r="E1110">
        <v>0.33393106</v>
      </c>
      <c r="F1110">
        <v>3800</v>
      </c>
      <c r="G1110">
        <v>267.14483999999999</v>
      </c>
      <c r="H1110">
        <v>174732.25184018901</v>
      </c>
    </row>
    <row r="1111" spans="1:8" x14ac:dyDescent="0.25">
      <c r="A1111">
        <v>12020.27</v>
      </c>
      <c r="B1111">
        <v>32.909702000000003</v>
      </c>
      <c r="C1111">
        <v>532.86450000000002</v>
      </c>
      <c r="D1111">
        <v>8.7352062000000004E-4</v>
      </c>
      <c r="E1111">
        <v>0.33391937999999999</v>
      </c>
      <c r="F1111">
        <v>3800</v>
      </c>
      <c r="G1111">
        <v>267.13549999999998</v>
      </c>
      <c r="H1111">
        <v>27309.694026478799</v>
      </c>
    </row>
    <row r="1112" spans="1:8" x14ac:dyDescent="0.25">
      <c r="A1112">
        <v>12021.522000000001</v>
      </c>
      <c r="B1112">
        <v>32.913136000000002</v>
      </c>
      <c r="C1112">
        <v>532.86077999999998</v>
      </c>
      <c r="D1112">
        <v>8.5600978000000005E-4</v>
      </c>
      <c r="E1112">
        <v>0.33392402999999998</v>
      </c>
      <c r="F1112">
        <v>3800</v>
      </c>
      <c r="G1112">
        <v>267.13922000000002</v>
      </c>
      <c r="H1112">
        <v>34092.368107820097</v>
      </c>
    </row>
    <row r="1113" spans="1:8" x14ac:dyDescent="0.25">
      <c r="A1113">
        <v>12023.481</v>
      </c>
      <c r="B1113">
        <v>32.918498999999997</v>
      </c>
      <c r="C1113">
        <v>532.86785999999995</v>
      </c>
      <c r="D1113">
        <v>7.4792665E-4</v>
      </c>
      <c r="E1113">
        <v>0.33391516999999998</v>
      </c>
      <c r="F1113">
        <v>3800</v>
      </c>
      <c r="G1113">
        <v>267.13213999999999</v>
      </c>
      <c r="H1113">
        <v>53352.974168248897</v>
      </c>
    </row>
    <row r="1114" spans="1:8" x14ac:dyDescent="0.25">
      <c r="A1114">
        <v>12026.541999999999</v>
      </c>
      <c r="B1114">
        <v>32.926876</v>
      </c>
      <c r="C1114">
        <v>532.86834999999996</v>
      </c>
      <c r="D1114">
        <v>9.1583409999999995E-4</v>
      </c>
      <c r="E1114">
        <v>0.33391454999999998</v>
      </c>
      <c r="F1114">
        <v>3800</v>
      </c>
      <c r="G1114">
        <v>267.13162</v>
      </c>
      <c r="H1114">
        <v>83384.996001675201</v>
      </c>
    </row>
    <row r="1115" spans="1:8" x14ac:dyDescent="0.25">
      <c r="A1115">
        <v>12031.324000000001</v>
      </c>
      <c r="B1115">
        <v>32.939968</v>
      </c>
      <c r="C1115">
        <v>532.89104999999995</v>
      </c>
      <c r="D1115">
        <v>7.2871527000000001E-4</v>
      </c>
      <c r="E1115">
        <v>0.33388617999999998</v>
      </c>
      <c r="F1115">
        <v>3800</v>
      </c>
      <c r="G1115">
        <v>267.10894999999999</v>
      </c>
      <c r="H1115">
        <v>130320.887971592</v>
      </c>
    </row>
    <row r="1116" spans="1:8" x14ac:dyDescent="0.25">
      <c r="A1116">
        <v>12032.071</v>
      </c>
      <c r="B1116">
        <v>32.942017</v>
      </c>
      <c r="C1116">
        <v>532.89557000000002</v>
      </c>
      <c r="D1116">
        <v>7.5755414E-4</v>
      </c>
      <c r="E1116">
        <v>0.33388051000000002</v>
      </c>
      <c r="F1116">
        <v>3800</v>
      </c>
      <c r="G1116">
        <v>267.10442999999998</v>
      </c>
      <c r="H1116">
        <v>20358.894038722901</v>
      </c>
    </row>
    <row r="1117" spans="1:8" x14ac:dyDescent="0.25">
      <c r="A1117">
        <v>12033.004999999999</v>
      </c>
      <c r="B1117">
        <v>32.944572000000001</v>
      </c>
      <c r="C1117">
        <v>532.90355999999997</v>
      </c>
      <c r="D1117">
        <v>7.7285129E-4</v>
      </c>
      <c r="E1117">
        <v>0.33387055999999998</v>
      </c>
      <c r="F1117">
        <v>3800</v>
      </c>
      <c r="G1117">
        <v>267.09643999999997</v>
      </c>
      <c r="H1117">
        <v>25457.709469871399</v>
      </c>
    </row>
    <row r="1118" spans="1:8" x14ac:dyDescent="0.25">
      <c r="A1118">
        <v>12034.465</v>
      </c>
      <c r="B1118">
        <v>32.948566</v>
      </c>
      <c r="C1118">
        <v>532.90588000000002</v>
      </c>
      <c r="D1118">
        <v>8.7399798000000004E-4</v>
      </c>
      <c r="E1118">
        <v>0.33386767000000001</v>
      </c>
      <c r="F1118">
        <v>3800</v>
      </c>
      <c r="G1118">
        <v>267.09415000000001</v>
      </c>
      <c r="H1118">
        <v>39799.294413581498</v>
      </c>
    </row>
    <row r="1119" spans="1:8" x14ac:dyDescent="0.25">
      <c r="A1119">
        <v>12036.744000000001</v>
      </c>
      <c r="B1119">
        <v>32.954810999999999</v>
      </c>
      <c r="C1119">
        <v>532.91309000000001</v>
      </c>
      <c r="D1119">
        <v>7.9412682999999997E-4</v>
      </c>
      <c r="E1119">
        <v>0.33385861</v>
      </c>
      <c r="F1119">
        <v>3800</v>
      </c>
      <c r="G1119">
        <v>267.08688000000001</v>
      </c>
      <c r="H1119">
        <v>62136.785548120999</v>
      </c>
    </row>
    <row r="1120" spans="1:8" x14ac:dyDescent="0.25">
      <c r="A1120">
        <v>12040.308000000001</v>
      </c>
      <c r="B1120">
        <v>32.964565</v>
      </c>
      <c r="C1120">
        <v>532.91070999999999</v>
      </c>
      <c r="D1120">
        <v>9.4242207999999995E-4</v>
      </c>
      <c r="E1120">
        <v>0.33386162000000003</v>
      </c>
      <c r="F1120">
        <v>3800</v>
      </c>
      <c r="G1120">
        <v>267.08929000000001</v>
      </c>
      <c r="H1120">
        <v>97197.686024272407</v>
      </c>
    </row>
    <row r="1121" spans="1:8" x14ac:dyDescent="0.25">
      <c r="A1121">
        <v>12045.874</v>
      </c>
      <c r="B1121">
        <v>32.979804999999999</v>
      </c>
      <c r="C1121">
        <v>532.95165999999995</v>
      </c>
      <c r="D1121">
        <v>8.1725098000000004E-4</v>
      </c>
      <c r="E1121">
        <v>0.33381042</v>
      </c>
      <c r="F1121">
        <v>3800</v>
      </c>
      <c r="G1121">
        <v>267.04834</v>
      </c>
      <c r="H1121">
        <v>151874.92077156299</v>
      </c>
    </row>
    <row r="1122" spans="1:8" x14ac:dyDescent="0.25">
      <c r="A1122">
        <v>12050.938</v>
      </c>
      <c r="B1122">
        <v>32.993668</v>
      </c>
      <c r="C1122">
        <v>532.92920000000004</v>
      </c>
      <c r="D1122">
        <v>9.1573130000000003E-4</v>
      </c>
      <c r="E1122">
        <v>0.33383846</v>
      </c>
      <c r="F1122">
        <v>3800</v>
      </c>
      <c r="G1122">
        <v>267.07076999999998</v>
      </c>
      <c r="H1122">
        <v>138222.32048475201</v>
      </c>
    </row>
    <row r="1123" spans="1:8" x14ac:dyDescent="0.25">
      <c r="A1123">
        <v>12051.442999999999</v>
      </c>
      <c r="B1123">
        <v>32.995052000000001</v>
      </c>
      <c r="C1123">
        <v>532.92705999999998</v>
      </c>
      <c r="D1123">
        <v>9.1392489000000001E-4</v>
      </c>
      <c r="E1123">
        <v>0.33384114999999998</v>
      </c>
      <c r="F1123">
        <v>3800</v>
      </c>
      <c r="G1123">
        <v>267.07294000000002</v>
      </c>
      <c r="H1123">
        <v>13784.470393264501</v>
      </c>
    </row>
    <row r="1124" spans="1:8" x14ac:dyDescent="0.25">
      <c r="A1124">
        <v>12052.075999999999</v>
      </c>
      <c r="B1124">
        <v>32.996788000000002</v>
      </c>
      <c r="C1124">
        <v>532.92426</v>
      </c>
      <c r="D1124">
        <v>8.4687122999999997E-4</v>
      </c>
      <c r="E1124">
        <v>0.33384469</v>
      </c>
      <c r="F1124">
        <v>3800</v>
      </c>
      <c r="G1124">
        <v>267.07574</v>
      </c>
      <c r="H1124">
        <v>17279.060617715499</v>
      </c>
    </row>
    <row r="1125" spans="1:8" x14ac:dyDescent="0.25">
      <c r="A1125">
        <v>12053.065000000001</v>
      </c>
      <c r="B1125">
        <v>32.999493000000001</v>
      </c>
      <c r="C1125">
        <v>532.92487000000006</v>
      </c>
      <c r="D1125">
        <v>8.5110071999999998E-4</v>
      </c>
      <c r="E1125">
        <v>0.33384392000000002</v>
      </c>
      <c r="F1125">
        <v>3800</v>
      </c>
      <c r="G1125">
        <v>267.07513</v>
      </c>
      <c r="H1125">
        <v>26998.871891390801</v>
      </c>
    </row>
    <row r="1126" spans="1:8" x14ac:dyDescent="0.25">
      <c r="A1126">
        <v>12054.531999999999</v>
      </c>
      <c r="B1126">
        <v>33.003512999999998</v>
      </c>
      <c r="C1126">
        <v>532.93335000000002</v>
      </c>
      <c r="D1126">
        <v>7.9532409999999996E-4</v>
      </c>
      <c r="E1126">
        <v>0.33383328000000001</v>
      </c>
      <c r="F1126">
        <v>3800</v>
      </c>
      <c r="G1126">
        <v>267.06662</v>
      </c>
      <c r="H1126">
        <v>40053.107730057098</v>
      </c>
    </row>
    <row r="1127" spans="1:8" x14ac:dyDescent="0.25">
      <c r="A1127">
        <v>12056</v>
      </c>
      <c r="B1127">
        <v>33.007530000000003</v>
      </c>
      <c r="C1127">
        <v>532.93915000000004</v>
      </c>
      <c r="D1127">
        <v>8.6277513999999996E-4</v>
      </c>
      <c r="E1127">
        <v>0.33382606999999997</v>
      </c>
      <c r="F1127">
        <v>3800</v>
      </c>
      <c r="G1127">
        <v>267.06085000000002</v>
      </c>
      <c r="H1127">
        <v>40085.393019422998</v>
      </c>
    </row>
    <row r="1128" spans="1:8" x14ac:dyDescent="0.25">
      <c r="A1128">
        <v>12059.772000000001</v>
      </c>
      <c r="B1128">
        <v>33.017856999999999</v>
      </c>
      <c r="C1128">
        <v>532.95641999999998</v>
      </c>
      <c r="D1128">
        <v>8.2280655999999997E-4</v>
      </c>
      <c r="E1128">
        <v>0.33380442999999999</v>
      </c>
      <c r="F1128">
        <v>3800</v>
      </c>
      <c r="G1128">
        <v>267.04354999999998</v>
      </c>
      <c r="H1128">
        <v>103032.20451013</v>
      </c>
    </row>
    <row r="1129" spans="1:8" x14ac:dyDescent="0.25">
      <c r="A1129">
        <v>12065.665999999999</v>
      </c>
      <c r="B1129">
        <v>33.033993000000002</v>
      </c>
      <c r="C1129">
        <v>532.93573000000004</v>
      </c>
      <c r="D1129">
        <v>9.5866986999999999E-4</v>
      </c>
      <c r="E1129">
        <v>0.33383038999999998</v>
      </c>
      <c r="F1129">
        <v>3800</v>
      </c>
      <c r="G1129">
        <v>267.0643</v>
      </c>
      <c r="H1129">
        <v>161057.884077372</v>
      </c>
    </row>
    <row r="1130" spans="1:8" x14ac:dyDescent="0.25">
      <c r="A1130">
        <v>12074.875</v>
      </c>
      <c r="B1130">
        <v>33.059207999999998</v>
      </c>
      <c r="C1130">
        <v>532.98566000000005</v>
      </c>
      <c r="D1130">
        <v>7.6739921000000002E-4</v>
      </c>
      <c r="E1130">
        <v>0.33376794999999998</v>
      </c>
      <c r="F1130">
        <v>3800</v>
      </c>
      <c r="G1130">
        <v>267.01436999999999</v>
      </c>
      <c r="H1130">
        <v>251847.27388980301</v>
      </c>
    </row>
    <row r="1131" spans="1:8" x14ac:dyDescent="0.25">
      <c r="A1131">
        <v>12089.264999999999</v>
      </c>
      <c r="B1131">
        <v>33.098602</v>
      </c>
      <c r="C1131">
        <v>532.95923000000005</v>
      </c>
      <c r="D1131">
        <v>9.6855795999999995E-4</v>
      </c>
      <c r="E1131">
        <v>0.33380093999999999</v>
      </c>
      <c r="F1131">
        <v>3800</v>
      </c>
      <c r="G1131">
        <v>267.04074000000003</v>
      </c>
      <c r="H1131">
        <v>393937.47833389603</v>
      </c>
    </row>
    <row r="1132" spans="1:8" x14ac:dyDescent="0.25">
      <c r="A1132">
        <v>12102.632</v>
      </c>
      <c r="B1132">
        <v>33.135201000000002</v>
      </c>
      <c r="C1132">
        <v>532.96001999999999</v>
      </c>
      <c r="D1132">
        <v>7.6501548999999996E-4</v>
      </c>
      <c r="E1132">
        <v>0.33379996000000001</v>
      </c>
      <c r="F1132">
        <v>3800</v>
      </c>
      <c r="G1132">
        <v>267.03998000000001</v>
      </c>
      <c r="H1132">
        <v>366300.40723843698</v>
      </c>
    </row>
    <row r="1133" spans="1:8" x14ac:dyDescent="0.25">
      <c r="A1133">
        <v>12116</v>
      </c>
      <c r="B1133">
        <v>33.171799</v>
      </c>
      <c r="C1133">
        <v>532.93213000000003</v>
      </c>
      <c r="D1133">
        <v>9.2868756999999998E-4</v>
      </c>
      <c r="E1133">
        <v>0.33383486000000001</v>
      </c>
      <c r="F1133">
        <v>3800</v>
      </c>
      <c r="G1133">
        <v>267.06790000000001</v>
      </c>
      <c r="H1133">
        <v>366671.13785637799</v>
      </c>
    </row>
    <row r="1134" spans="1:8" x14ac:dyDescent="0.25">
      <c r="A1134">
        <v>12146</v>
      </c>
      <c r="B1134">
        <v>33.253937000000001</v>
      </c>
      <c r="C1134">
        <v>532.92273</v>
      </c>
      <c r="D1134">
        <v>7.6176488000000001E-4</v>
      </c>
      <c r="E1134">
        <v>0.33384657000000001</v>
      </c>
      <c r="F1134">
        <v>3800</v>
      </c>
      <c r="G1134">
        <v>267.07727</v>
      </c>
      <c r="H1134">
        <v>824708.48511748004</v>
      </c>
    </row>
    <row r="1135" spans="1:8" x14ac:dyDescent="0.25">
      <c r="A1135">
        <v>12149</v>
      </c>
      <c r="B1135">
        <v>33.262149999999998</v>
      </c>
      <c r="C1135">
        <v>532.92487000000006</v>
      </c>
      <c r="D1135">
        <v>8.2598801000000001E-4</v>
      </c>
      <c r="E1135">
        <v>0.33384392000000002</v>
      </c>
      <c r="F1135">
        <v>3800</v>
      </c>
      <c r="G1135">
        <v>267.07513</v>
      </c>
      <c r="H1135">
        <v>82489.864362711407</v>
      </c>
    </row>
    <row r="1136" spans="1:8" x14ac:dyDescent="0.25">
      <c r="A1136">
        <v>12152.75</v>
      </c>
      <c r="B1136">
        <v>33.272415000000002</v>
      </c>
      <c r="C1136">
        <v>532.94335999999998</v>
      </c>
      <c r="D1136">
        <v>7.6373358000000001E-4</v>
      </c>
      <c r="E1136">
        <v>0.33382082000000002</v>
      </c>
      <c r="F1136">
        <v>3800</v>
      </c>
      <c r="G1136">
        <v>267.05664000000002</v>
      </c>
      <c r="H1136">
        <v>103145.997955093</v>
      </c>
    </row>
    <row r="1137" spans="1:8" x14ac:dyDescent="0.25">
      <c r="A1137">
        <v>12158.609</v>
      </c>
      <c r="B1137">
        <v>33.288460000000001</v>
      </c>
      <c r="C1137">
        <v>532.91039999999998</v>
      </c>
      <c r="D1137">
        <v>9.5907516999999996E-4</v>
      </c>
      <c r="E1137">
        <v>0.33386198</v>
      </c>
      <c r="F1137">
        <v>3800</v>
      </c>
      <c r="G1137">
        <v>267.08956999999998</v>
      </c>
      <c r="H1137">
        <v>161213.398816887</v>
      </c>
    </row>
    <row r="1138" spans="1:8" x14ac:dyDescent="0.25">
      <c r="A1138">
        <v>12167.305</v>
      </c>
      <c r="B1138">
        <v>33.312263000000002</v>
      </c>
      <c r="C1138">
        <v>532.97020999999995</v>
      </c>
      <c r="D1138">
        <v>6.3326280000000005E-4</v>
      </c>
      <c r="E1138">
        <v>0.33378722999999999</v>
      </c>
      <c r="F1138">
        <v>3800</v>
      </c>
      <c r="G1138">
        <v>267.02978999999999</v>
      </c>
      <c r="H1138">
        <v>239465.93235444301</v>
      </c>
    </row>
    <row r="1139" spans="1:8" x14ac:dyDescent="0.25">
      <c r="A1139">
        <v>12176</v>
      </c>
      <c r="B1139">
        <v>33.336070999999997</v>
      </c>
      <c r="C1139">
        <v>532.94994999999994</v>
      </c>
      <c r="D1139">
        <v>8.8975199999999995E-4</v>
      </c>
      <c r="E1139">
        <v>0.33381253</v>
      </c>
      <c r="F1139">
        <v>3800</v>
      </c>
      <c r="G1139">
        <v>267.05002000000002</v>
      </c>
      <c r="H1139">
        <v>239583.10482815601</v>
      </c>
    </row>
    <row r="1140" spans="1:8" x14ac:dyDescent="0.25">
      <c r="A1140">
        <v>12198.352000000001</v>
      </c>
      <c r="B1140">
        <v>33.397266000000002</v>
      </c>
      <c r="C1140">
        <v>532.98694</v>
      </c>
      <c r="D1140">
        <v>7.1756908000000005E-4</v>
      </c>
      <c r="E1140">
        <v>0.33376631000000001</v>
      </c>
      <c r="F1140">
        <v>3800</v>
      </c>
      <c r="G1140">
        <v>267.01303000000001</v>
      </c>
      <c r="H1140">
        <v>616980.05501830205</v>
      </c>
    </row>
    <row r="1141" spans="1:8" x14ac:dyDescent="0.25">
      <c r="A1141">
        <v>12200.234</v>
      </c>
      <c r="B1141">
        <v>33.402419999999999</v>
      </c>
      <c r="C1141">
        <v>532.99530000000004</v>
      </c>
      <c r="D1141">
        <v>7.6542905E-4</v>
      </c>
      <c r="E1141">
        <v>0.33375588</v>
      </c>
      <c r="F1141">
        <v>3800</v>
      </c>
      <c r="G1141">
        <v>267.00470000000001</v>
      </c>
      <c r="H1141">
        <v>51957.056280215802</v>
      </c>
    </row>
    <row r="1142" spans="1:8" x14ac:dyDescent="0.25">
      <c r="A1142">
        <v>12202.587</v>
      </c>
      <c r="B1142">
        <v>33.408862999999997</v>
      </c>
      <c r="C1142">
        <v>533.00280999999995</v>
      </c>
      <c r="D1142">
        <v>7.6422793999999996E-4</v>
      </c>
      <c r="E1142">
        <v>0.33374649000000001</v>
      </c>
      <c r="F1142">
        <v>3800</v>
      </c>
      <c r="G1142">
        <v>266.99718999999999</v>
      </c>
      <c r="H1142">
        <v>64972.788419495402</v>
      </c>
    </row>
    <row r="1143" spans="1:8" x14ac:dyDescent="0.25">
      <c r="A1143">
        <v>12206.263999999999</v>
      </c>
      <c r="B1143">
        <v>33.418930000000003</v>
      </c>
      <c r="C1143">
        <v>533.00676999999996</v>
      </c>
      <c r="D1143">
        <v>8.5328601000000004E-4</v>
      </c>
      <c r="E1143">
        <v>0.33374155</v>
      </c>
      <c r="F1143">
        <v>3800</v>
      </c>
      <c r="G1143">
        <v>266.99322999999998</v>
      </c>
      <c r="H1143">
        <v>101561.085554555</v>
      </c>
    </row>
    <row r="1144" spans="1:8" x14ac:dyDescent="0.25">
      <c r="A1144">
        <v>12212.009</v>
      </c>
      <c r="B1144">
        <v>33.434657999999999</v>
      </c>
      <c r="C1144">
        <v>533.02959999999996</v>
      </c>
      <c r="D1144">
        <v>7.1693066000000003E-4</v>
      </c>
      <c r="E1144">
        <v>0.33371297</v>
      </c>
      <c r="F1144">
        <v>3800</v>
      </c>
      <c r="G1144">
        <v>266.97037</v>
      </c>
      <c r="H1144">
        <v>158757.83472458099</v>
      </c>
    </row>
    <row r="1145" spans="1:8" x14ac:dyDescent="0.25">
      <c r="A1145">
        <v>12220.984</v>
      </c>
      <c r="B1145">
        <v>33.459232</v>
      </c>
      <c r="C1145">
        <v>532.99481000000003</v>
      </c>
      <c r="D1145">
        <v>8.4311008999999996E-4</v>
      </c>
      <c r="E1145">
        <v>0.33375651000000001</v>
      </c>
      <c r="F1145">
        <v>3800</v>
      </c>
      <c r="G1145">
        <v>267.00522000000001</v>
      </c>
      <c r="H1145">
        <v>248162.326739365</v>
      </c>
    </row>
    <row r="1146" spans="1:8" x14ac:dyDescent="0.25">
      <c r="A1146">
        <v>12228.492</v>
      </c>
      <c r="B1146">
        <v>33.479785999999997</v>
      </c>
      <c r="C1146">
        <v>533.01739999999995</v>
      </c>
      <c r="D1146">
        <v>7.0758245000000005E-4</v>
      </c>
      <c r="E1146">
        <v>0.33372822000000002</v>
      </c>
      <c r="F1146">
        <v>3800</v>
      </c>
      <c r="G1146">
        <v>266.98257000000001</v>
      </c>
      <c r="H1146">
        <v>207727.67524965</v>
      </c>
    </row>
    <row r="1147" spans="1:8" x14ac:dyDescent="0.25">
      <c r="A1147">
        <v>12229.243</v>
      </c>
      <c r="B1147">
        <v>33.481842</v>
      </c>
      <c r="C1147">
        <v>533.02337999999997</v>
      </c>
      <c r="D1147">
        <v>7.2183105000000005E-4</v>
      </c>
      <c r="E1147">
        <v>0.33372077</v>
      </c>
      <c r="F1147">
        <v>3800</v>
      </c>
      <c r="G1147">
        <v>266.97662000000003</v>
      </c>
      <c r="H1147">
        <v>20779.7737751514</v>
      </c>
    </row>
    <row r="1148" spans="1:8" x14ac:dyDescent="0.25">
      <c r="A1148">
        <v>12230.182000000001</v>
      </c>
      <c r="B1148">
        <v>33.484413000000004</v>
      </c>
      <c r="C1148">
        <v>533.02306999999996</v>
      </c>
      <c r="D1148">
        <v>7.0414762000000004E-4</v>
      </c>
      <c r="E1148">
        <v>0.33372116000000002</v>
      </c>
      <c r="F1148">
        <v>3800</v>
      </c>
      <c r="G1148">
        <v>266.97692999999998</v>
      </c>
      <c r="H1148">
        <v>25983.447990402899</v>
      </c>
    </row>
    <row r="1149" spans="1:8" x14ac:dyDescent="0.25">
      <c r="A1149">
        <v>12231.647000000001</v>
      </c>
      <c r="B1149">
        <v>33.488425999999997</v>
      </c>
      <c r="C1149">
        <v>533.02264000000002</v>
      </c>
      <c r="D1149">
        <v>7.6958123999999999E-4</v>
      </c>
      <c r="E1149">
        <v>0.33372167000000003</v>
      </c>
      <c r="F1149">
        <v>3800</v>
      </c>
      <c r="G1149">
        <v>266.97732999999999</v>
      </c>
      <c r="H1149">
        <v>40543.026160896501</v>
      </c>
    </row>
    <row r="1150" spans="1:8" x14ac:dyDescent="0.25">
      <c r="A1150">
        <v>12233.824000000001</v>
      </c>
      <c r="B1150">
        <v>33.494385000000001</v>
      </c>
      <c r="C1150">
        <v>533.01196000000004</v>
      </c>
      <c r="D1150">
        <v>7.0395419999999998E-4</v>
      </c>
      <c r="E1150">
        <v>0.33373501999999999</v>
      </c>
      <c r="F1150">
        <v>3800</v>
      </c>
      <c r="G1150">
        <v>266.98800999999997</v>
      </c>
      <c r="H1150">
        <v>60255.511053922302</v>
      </c>
    </row>
    <row r="1151" spans="1:8" x14ac:dyDescent="0.25">
      <c r="A1151">
        <v>12236</v>
      </c>
      <c r="B1151">
        <v>33.500343000000001</v>
      </c>
      <c r="C1151">
        <v>532.99432000000002</v>
      </c>
      <c r="D1151">
        <v>7.866355E-4</v>
      </c>
      <c r="E1151">
        <v>0.33375706999999999</v>
      </c>
      <c r="F1151">
        <v>3800</v>
      </c>
      <c r="G1151">
        <v>267.00567999999998</v>
      </c>
      <c r="H1151">
        <v>60235.107930570201</v>
      </c>
    </row>
    <row r="1152" spans="1:8" x14ac:dyDescent="0.25">
      <c r="A1152">
        <v>12241.593999999999</v>
      </c>
      <c r="B1152">
        <v>33.515656</v>
      </c>
      <c r="C1152">
        <v>532.99841000000004</v>
      </c>
      <c r="D1152">
        <v>6.8562047000000003E-4</v>
      </c>
      <c r="E1152">
        <v>0.33375195000000002</v>
      </c>
      <c r="F1152">
        <v>3800</v>
      </c>
      <c r="G1152">
        <v>267.00155999999998</v>
      </c>
      <c r="H1152">
        <v>154917.35666897599</v>
      </c>
    </row>
    <row r="1153" spans="1:8" x14ac:dyDescent="0.25">
      <c r="A1153">
        <v>12242.468000000001</v>
      </c>
      <c r="B1153">
        <v>33.518051</v>
      </c>
      <c r="C1153">
        <v>533.00023999999996</v>
      </c>
      <c r="D1153">
        <v>7.0920767000000003E-4</v>
      </c>
      <c r="E1153">
        <v>0.33374970999999998</v>
      </c>
      <c r="F1153">
        <v>3800</v>
      </c>
      <c r="G1153">
        <v>266.99975999999998</v>
      </c>
      <c r="H1153">
        <v>24205.802360785601</v>
      </c>
    </row>
    <row r="1154" spans="1:8" x14ac:dyDescent="0.25">
      <c r="A1154">
        <v>12243.561</v>
      </c>
      <c r="B1154">
        <v>33.521042000000001</v>
      </c>
      <c r="C1154">
        <v>532.99743999999998</v>
      </c>
      <c r="D1154">
        <v>7.2632160000000003E-4</v>
      </c>
      <c r="E1154">
        <v>0.33375323000000001</v>
      </c>
      <c r="F1154">
        <v>3800</v>
      </c>
      <c r="G1154">
        <v>267.00259</v>
      </c>
      <c r="H1154">
        <v>30273.381047568801</v>
      </c>
    </row>
    <row r="1155" spans="1:8" x14ac:dyDescent="0.25">
      <c r="A1155">
        <v>12245.268</v>
      </c>
      <c r="B1155">
        <v>33.525714999999998</v>
      </c>
      <c r="C1155">
        <v>532.98888999999997</v>
      </c>
      <c r="D1155">
        <v>7.8907684999999996E-4</v>
      </c>
      <c r="E1155">
        <v>0.3337639</v>
      </c>
      <c r="F1155">
        <v>3800</v>
      </c>
      <c r="G1155">
        <v>267.01114000000001</v>
      </c>
      <c r="H1155">
        <v>47284.7389003973</v>
      </c>
    </row>
    <row r="1156" spans="1:8" x14ac:dyDescent="0.25">
      <c r="A1156">
        <v>12247.934999999999</v>
      </c>
      <c r="B1156">
        <v>33.533016000000003</v>
      </c>
      <c r="C1156">
        <v>532.98131999999998</v>
      </c>
      <c r="D1156">
        <v>6.8558507999999995E-4</v>
      </c>
      <c r="E1156">
        <v>0.33377337000000001</v>
      </c>
      <c r="F1156">
        <v>3800</v>
      </c>
      <c r="G1156">
        <v>267.01871</v>
      </c>
      <c r="H1156">
        <v>73890.661150044398</v>
      </c>
    </row>
    <row r="1157" spans="1:8" x14ac:dyDescent="0.25">
      <c r="A1157">
        <v>12252.102999999999</v>
      </c>
      <c r="B1157">
        <v>33.544426000000001</v>
      </c>
      <c r="C1157">
        <v>532.97326999999996</v>
      </c>
      <c r="D1157">
        <v>8.1688438999999999E-4</v>
      </c>
      <c r="E1157">
        <v>0.33378344999999998</v>
      </c>
      <c r="F1157">
        <v>3800</v>
      </c>
      <c r="G1157">
        <v>267.02676000000002</v>
      </c>
      <c r="H1157">
        <v>115510.582253692</v>
      </c>
    </row>
    <row r="1158" spans="1:8" x14ac:dyDescent="0.25">
      <c r="A1158">
        <v>12258.614</v>
      </c>
      <c r="B1158">
        <v>33.562255999999998</v>
      </c>
      <c r="C1158">
        <v>533.01244999999994</v>
      </c>
      <c r="D1158">
        <v>6.9911877000000005E-4</v>
      </c>
      <c r="E1158">
        <v>0.33373438999999999</v>
      </c>
      <c r="F1158">
        <v>3800</v>
      </c>
      <c r="G1158">
        <v>266.98752000000002</v>
      </c>
      <c r="H1158">
        <v>180549.11432903001</v>
      </c>
    </row>
    <row r="1159" spans="1:8" x14ac:dyDescent="0.25">
      <c r="A1159">
        <v>12259.632</v>
      </c>
      <c r="B1159">
        <v>33.565041000000001</v>
      </c>
      <c r="C1159">
        <v>533.01720999999998</v>
      </c>
      <c r="D1159">
        <v>7.2678376000000005E-4</v>
      </c>
      <c r="E1159">
        <v>0.33372846</v>
      </c>
      <c r="F1159">
        <v>3800</v>
      </c>
      <c r="G1159">
        <v>266.98275999999998</v>
      </c>
      <c r="H1159">
        <v>28231.480841787499</v>
      </c>
    </row>
    <row r="1160" spans="1:8" x14ac:dyDescent="0.25">
      <c r="A1160">
        <v>12260.903</v>
      </c>
      <c r="B1160">
        <v>33.568522999999999</v>
      </c>
      <c r="C1160">
        <v>533.01666</v>
      </c>
      <c r="D1160">
        <v>7.2643247999999998E-4</v>
      </c>
      <c r="E1160">
        <v>0.33372918000000001</v>
      </c>
      <c r="F1160">
        <v>3800</v>
      </c>
      <c r="G1160">
        <v>266.98334</v>
      </c>
      <c r="H1160">
        <v>35251.071176506797</v>
      </c>
    </row>
    <row r="1161" spans="1:8" x14ac:dyDescent="0.25">
      <c r="A1161">
        <v>12262.891</v>
      </c>
      <c r="B1161">
        <v>33.573967000000003</v>
      </c>
      <c r="C1161">
        <v>533.00854000000004</v>
      </c>
      <c r="D1161">
        <v>7.8700855000000004E-4</v>
      </c>
      <c r="E1161">
        <v>0.33373931000000001</v>
      </c>
      <c r="F1161">
        <v>3800</v>
      </c>
      <c r="G1161">
        <v>266.99146000000002</v>
      </c>
      <c r="H1161">
        <v>55144.153825326903</v>
      </c>
    </row>
    <row r="1162" spans="1:8" x14ac:dyDescent="0.25">
      <c r="A1162">
        <v>12265.995999999999</v>
      </c>
      <c r="B1162">
        <v>33.582465999999997</v>
      </c>
      <c r="C1162">
        <v>533.00689999999997</v>
      </c>
      <c r="D1162">
        <v>6.5650889999999996E-4</v>
      </c>
      <c r="E1162">
        <v>0.33374136999999998</v>
      </c>
      <c r="F1162">
        <v>3800</v>
      </c>
      <c r="G1162">
        <v>266.99306999999999</v>
      </c>
      <c r="H1162">
        <v>86147.819409664007</v>
      </c>
    </row>
    <row r="1163" spans="1:8" x14ac:dyDescent="0.25">
      <c r="A1163">
        <v>12266.481</v>
      </c>
      <c r="B1163">
        <v>33.583793999999997</v>
      </c>
      <c r="C1163">
        <v>533.00640999999996</v>
      </c>
      <c r="D1163">
        <v>6.5917242000000003E-4</v>
      </c>
      <c r="E1163">
        <v>0.33374201999999997</v>
      </c>
      <c r="F1163">
        <v>3800</v>
      </c>
      <c r="G1163">
        <v>266.99362000000002</v>
      </c>
      <c r="H1163">
        <v>13456.7357802445</v>
      </c>
    </row>
    <row r="1164" spans="1:8" x14ac:dyDescent="0.25">
      <c r="A1164">
        <v>12267.088</v>
      </c>
      <c r="B1164">
        <v>33.585456999999998</v>
      </c>
      <c r="C1164">
        <v>533.00806</v>
      </c>
      <c r="D1164">
        <v>6.8526092000000005E-4</v>
      </c>
      <c r="E1164">
        <v>0.33373994000000001</v>
      </c>
      <c r="F1164">
        <v>3800</v>
      </c>
      <c r="G1164">
        <v>266.99196999999998</v>
      </c>
      <c r="H1164">
        <v>16842.564335049599</v>
      </c>
    </row>
    <row r="1165" spans="1:8" x14ac:dyDescent="0.25">
      <c r="A1165">
        <v>12268.035</v>
      </c>
      <c r="B1165">
        <v>33.588051</v>
      </c>
      <c r="C1165">
        <v>533.01049999999998</v>
      </c>
      <c r="D1165">
        <v>7.1025896000000003E-4</v>
      </c>
      <c r="E1165">
        <v>0.3337369</v>
      </c>
      <c r="F1165">
        <v>3800</v>
      </c>
      <c r="G1165">
        <v>266.98950000000002</v>
      </c>
      <c r="H1165">
        <v>26278.6449043168</v>
      </c>
    </row>
    <row r="1166" spans="1:8" x14ac:dyDescent="0.25">
      <c r="A1166">
        <v>12269.516</v>
      </c>
      <c r="B1166">
        <v>33.592101999999997</v>
      </c>
      <c r="C1166">
        <v>533.01080000000002</v>
      </c>
      <c r="D1166">
        <v>7.5798428999999999E-4</v>
      </c>
      <c r="E1166">
        <v>0.33373650999999999</v>
      </c>
      <c r="F1166">
        <v>3800</v>
      </c>
      <c r="G1166">
        <v>266.98919999999998</v>
      </c>
      <c r="H1166">
        <v>41101.406128762799</v>
      </c>
    </row>
    <row r="1167" spans="1:8" x14ac:dyDescent="0.25">
      <c r="A1167">
        <v>12271.829</v>
      </c>
      <c r="B1167">
        <v>33.598438000000002</v>
      </c>
      <c r="C1167">
        <v>533.01495</v>
      </c>
      <c r="D1167">
        <v>7.1568385000000002E-4</v>
      </c>
      <c r="E1167">
        <v>0.33373125999999997</v>
      </c>
      <c r="F1167">
        <v>3800</v>
      </c>
      <c r="G1167">
        <v>266.98502000000002</v>
      </c>
      <c r="H1167">
        <v>64203.260385864101</v>
      </c>
    </row>
    <row r="1168" spans="1:8" x14ac:dyDescent="0.25">
      <c r="A1168">
        <v>12275.444</v>
      </c>
      <c r="B1168">
        <v>33.608333999999999</v>
      </c>
      <c r="C1168">
        <v>533.00842</v>
      </c>
      <c r="D1168">
        <v>7.9928308999999999E-4</v>
      </c>
      <c r="E1168">
        <v>0.33373949000000003</v>
      </c>
      <c r="F1168">
        <v>3800</v>
      </c>
      <c r="G1168">
        <v>266.99160999999998</v>
      </c>
      <c r="H1168">
        <v>100369.28427994301</v>
      </c>
    </row>
    <row r="1169" spans="1:8" x14ac:dyDescent="0.25">
      <c r="A1169">
        <v>12281.093000000001</v>
      </c>
      <c r="B1169">
        <v>33.623798000000001</v>
      </c>
      <c r="C1169">
        <v>533.03650000000005</v>
      </c>
      <c r="D1169">
        <v>6.6668423999999998E-4</v>
      </c>
      <c r="E1169">
        <v>0.33370438000000002</v>
      </c>
      <c r="F1169">
        <v>3800</v>
      </c>
      <c r="G1169">
        <v>266.96350000000001</v>
      </c>
      <c r="H1169">
        <v>156919.86040883299</v>
      </c>
    </row>
    <row r="1170" spans="1:8" x14ac:dyDescent="0.25">
      <c r="A1170">
        <v>12288.546</v>
      </c>
      <c r="B1170">
        <v>33.644207000000002</v>
      </c>
      <c r="C1170">
        <v>533.02112</v>
      </c>
      <c r="D1170">
        <v>7.8312767000000003E-4</v>
      </c>
      <c r="E1170">
        <v>0.33372360000000001</v>
      </c>
      <c r="F1170">
        <v>3800</v>
      </c>
      <c r="G1170">
        <v>266.97888</v>
      </c>
      <c r="H1170">
        <v>207140.23452803699</v>
      </c>
    </row>
    <row r="1171" spans="1:8" x14ac:dyDescent="0.25">
      <c r="A1171">
        <v>12296</v>
      </c>
      <c r="B1171">
        <v>33.664611999999998</v>
      </c>
      <c r="C1171">
        <v>533.01391999999998</v>
      </c>
      <c r="D1171">
        <v>6.8670080999999996E-4</v>
      </c>
      <c r="E1171">
        <v>0.33373259999999999</v>
      </c>
      <c r="F1171">
        <v>3800</v>
      </c>
      <c r="G1171">
        <v>266.98608000000002</v>
      </c>
      <c r="H1171">
        <v>207280.460573463</v>
      </c>
    </row>
    <row r="1172" spans="1:8" x14ac:dyDescent="0.25">
      <c r="A1172">
        <v>12298.154</v>
      </c>
      <c r="B1172">
        <v>33.670513</v>
      </c>
      <c r="C1172">
        <v>533.02533000000005</v>
      </c>
      <c r="D1172">
        <v>7.3471584000000005E-4</v>
      </c>
      <c r="E1172">
        <v>0.33371835999999999</v>
      </c>
      <c r="F1172">
        <v>3800</v>
      </c>
      <c r="G1172">
        <v>266.97469999999998</v>
      </c>
      <c r="H1172">
        <v>59909.671154049101</v>
      </c>
    </row>
    <row r="1173" spans="1:8" x14ac:dyDescent="0.25">
      <c r="A1173">
        <v>12300.848</v>
      </c>
      <c r="B1173">
        <v>33.677886999999998</v>
      </c>
      <c r="C1173">
        <v>533.04199000000006</v>
      </c>
      <c r="D1173">
        <v>7.9714518999999997E-4</v>
      </c>
      <c r="E1173">
        <v>0.33369749999999998</v>
      </c>
      <c r="F1173">
        <v>3800</v>
      </c>
      <c r="G1173">
        <v>266.95801</v>
      </c>
      <c r="H1173">
        <v>74946.995633075901</v>
      </c>
    </row>
    <row r="1174" spans="1:8" x14ac:dyDescent="0.25">
      <c r="A1174">
        <v>12305.056</v>
      </c>
      <c r="B1174">
        <v>33.689407000000003</v>
      </c>
      <c r="C1174">
        <v>533.07335999999998</v>
      </c>
      <c r="D1174">
        <v>6.4498663000000004E-4</v>
      </c>
      <c r="E1174">
        <v>0.33365831000000001</v>
      </c>
      <c r="F1174">
        <v>3800</v>
      </c>
      <c r="G1174">
        <v>266.92664000000002</v>
      </c>
      <c r="H1174">
        <v>117112.328711883</v>
      </c>
    </row>
    <row r="1175" spans="1:8" x14ac:dyDescent="0.25">
      <c r="A1175">
        <v>12305.714</v>
      </c>
      <c r="B1175">
        <v>33.691208000000003</v>
      </c>
      <c r="C1175">
        <v>533.07703000000004</v>
      </c>
      <c r="D1175">
        <v>6.6310773000000003E-4</v>
      </c>
      <c r="E1175">
        <v>0.33365375000000003</v>
      </c>
      <c r="F1175">
        <v>3800</v>
      </c>
      <c r="G1175">
        <v>266.923</v>
      </c>
      <c r="H1175">
        <v>18313.784472020699</v>
      </c>
    </row>
    <row r="1176" spans="1:8" x14ac:dyDescent="0.25">
      <c r="A1176">
        <v>12306.535</v>
      </c>
      <c r="B1176">
        <v>33.693458999999997</v>
      </c>
      <c r="C1176">
        <v>533.07928000000004</v>
      </c>
      <c r="D1176">
        <v>6.5549178000000004E-4</v>
      </c>
      <c r="E1176">
        <v>0.33365092000000002</v>
      </c>
      <c r="F1176">
        <v>3800</v>
      </c>
      <c r="G1176">
        <v>266.92075</v>
      </c>
      <c r="H1176">
        <v>22852.015619204401</v>
      </c>
    </row>
    <row r="1177" spans="1:8" x14ac:dyDescent="0.25">
      <c r="A1177">
        <v>12307.82</v>
      </c>
      <c r="B1177">
        <v>33.696975999999999</v>
      </c>
      <c r="C1177">
        <v>533.07885999999996</v>
      </c>
      <c r="D1177">
        <v>6.9017103000000005E-4</v>
      </c>
      <c r="E1177">
        <v>0.33365141999999998</v>
      </c>
      <c r="F1177">
        <v>3800</v>
      </c>
      <c r="G1177">
        <v>266.92113999999998</v>
      </c>
      <c r="H1177">
        <v>35770.578937979401</v>
      </c>
    </row>
    <row r="1178" spans="1:8" x14ac:dyDescent="0.25">
      <c r="A1178">
        <v>12309.825999999999</v>
      </c>
      <c r="B1178">
        <v>33.702469000000001</v>
      </c>
      <c r="C1178">
        <v>533.07843000000003</v>
      </c>
      <c r="D1178">
        <v>7.6708476999999998E-4</v>
      </c>
      <c r="E1178">
        <v>0.33365199000000001</v>
      </c>
      <c r="F1178">
        <v>3800</v>
      </c>
      <c r="G1178">
        <v>266.92160000000001</v>
      </c>
      <c r="H1178">
        <v>55849.432190387502</v>
      </c>
    </row>
    <row r="1179" spans="1:8" x14ac:dyDescent="0.25">
      <c r="A1179">
        <v>12312.962</v>
      </c>
      <c r="B1179">
        <v>33.711052000000002</v>
      </c>
      <c r="C1179">
        <v>533.07641999999998</v>
      </c>
      <c r="D1179">
        <v>6.1150517999999997E-4</v>
      </c>
      <c r="E1179">
        <v>0.33365449000000003</v>
      </c>
      <c r="F1179">
        <v>3800</v>
      </c>
      <c r="G1179">
        <v>266.92358000000002</v>
      </c>
      <c r="H1179">
        <v>87330.128360011906</v>
      </c>
    </row>
    <row r="1180" spans="1:8" x14ac:dyDescent="0.25">
      <c r="A1180">
        <v>12317.861000000001</v>
      </c>
      <c r="B1180">
        <v>33.724463999999998</v>
      </c>
      <c r="C1180">
        <v>533.05907999999999</v>
      </c>
      <c r="D1180">
        <v>7.8544992999999999E-4</v>
      </c>
      <c r="E1180">
        <v>0.33367618999999998</v>
      </c>
      <c r="F1180">
        <v>3800</v>
      </c>
      <c r="G1180">
        <v>266.94094999999999</v>
      </c>
      <c r="H1180">
        <v>136469.97073247499</v>
      </c>
    </row>
    <row r="1181" spans="1:8" x14ac:dyDescent="0.25">
      <c r="A1181">
        <v>12325.516</v>
      </c>
      <c r="B1181">
        <v>33.745421999999998</v>
      </c>
      <c r="C1181">
        <v>533.07275000000004</v>
      </c>
      <c r="D1181">
        <v>6.0345687000000004E-4</v>
      </c>
      <c r="E1181">
        <v>0.33365908</v>
      </c>
      <c r="F1181">
        <v>3800</v>
      </c>
      <c r="G1181">
        <v>266.92728</v>
      </c>
      <c r="H1181">
        <v>213372.75864608301</v>
      </c>
    </row>
    <row r="1182" spans="1:8" x14ac:dyDescent="0.25">
      <c r="A1182">
        <v>12326.712</v>
      </c>
      <c r="B1182">
        <v>33.748699000000002</v>
      </c>
      <c r="C1182">
        <v>533.08252000000005</v>
      </c>
      <c r="D1182">
        <v>6.4115091999999995E-4</v>
      </c>
      <c r="E1182">
        <v>0.33364683000000001</v>
      </c>
      <c r="F1182">
        <v>3800</v>
      </c>
      <c r="G1182">
        <v>266.91748000000001</v>
      </c>
      <c r="H1182">
        <v>33340.663896312901</v>
      </c>
    </row>
    <row r="1183" spans="1:8" x14ac:dyDescent="0.25">
      <c r="A1183">
        <v>12328.207</v>
      </c>
      <c r="B1183">
        <v>33.752791999999999</v>
      </c>
      <c r="C1183">
        <v>533.08861999999999</v>
      </c>
      <c r="D1183">
        <v>6.1692623000000001E-4</v>
      </c>
      <c r="E1183">
        <v>0.33363923000000001</v>
      </c>
      <c r="F1183">
        <v>3800</v>
      </c>
      <c r="G1183">
        <v>266.91138000000001</v>
      </c>
      <c r="H1183">
        <v>41681.125827943302</v>
      </c>
    </row>
    <row r="1184" spans="1:8" x14ac:dyDescent="0.25">
      <c r="A1184">
        <v>12330.543</v>
      </c>
      <c r="B1184">
        <v>33.759186</v>
      </c>
      <c r="C1184">
        <v>533.10852</v>
      </c>
      <c r="D1184">
        <v>5.4560356999999997E-4</v>
      </c>
      <c r="E1184">
        <v>0.33361437999999999</v>
      </c>
      <c r="F1184">
        <v>3800</v>
      </c>
      <c r="G1184">
        <v>266.89148</v>
      </c>
      <c r="H1184">
        <v>65143.067670242199</v>
      </c>
    </row>
    <row r="1185" spans="1:8" x14ac:dyDescent="0.25">
      <c r="A1185">
        <v>12334.192999999999</v>
      </c>
      <c r="B1185">
        <v>33.769179999999999</v>
      </c>
      <c r="C1185">
        <v>533.10901000000001</v>
      </c>
      <c r="D1185">
        <v>6.9122208999999998E-4</v>
      </c>
      <c r="E1185">
        <v>0.33361372</v>
      </c>
      <c r="F1185">
        <v>3800</v>
      </c>
      <c r="G1185">
        <v>266.89098999999999</v>
      </c>
      <c r="H1185">
        <v>101814.077420842</v>
      </c>
    </row>
    <row r="1186" spans="1:8" x14ac:dyDescent="0.25">
      <c r="A1186">
        <v>12339.896000000001</v>
      </c>
      <c r="B1186">
        <v>33.784793999999998</v>
      </c>
      <c r="C1186">
        <v>533.06939999999997</v>
      </c>
      <c r="D1186">
        <v>7.6606456000000004E-4</v>
      </c>
      <c r="E1186">
        <v>0.33366325000000002</v>
      </c>
      <c r="F1186">
        <v>3800</v>
      </c>
      <c r="G1186">
        <v>266.93060000000003</v>
      </c>
      <c r="H1186">
        <v>159133.933061244</v>
      </c>
    </row>
    <row r="1187" spans="1:8" x14ac:dyDescent="0.25">
      <c r="A1187">
        <v>12347.948</v>
      </c>
      <c r="B1187">
        <v>33.806838999999997</v>
      </c>
      <c r="C1187">
        <v>533.07788000000005</v>
      </c>
      <c r="D1187">
        <v>6.5150188000000003E-4</v>
      </c>
      <c r="E1187">
        <v>0.33365265</v>
      </c>
      <c r="F1187">
        <v>3800</v>
      </c>
      <c r="G1187">
        <v>266.92212000000001</v>
      </c>
      <c r="H1187">
        <v>224819.93021701401</v>
      </c>
    </row>
    <row r="1188" spans="1:8" x14ac:dyDescent="0.25">
      <c r="A1188">
        <v>12356</v>
      </c>
      <c r="B1188">
        <v>33.828884000000002</v>
      </c>
      <c r="C1188">
        <v>533.07806000000005</v>
      </c>
      <c r="D1188">
        <v>7.5199857000000003E-4</v>
      </c>
      <c r="E1188">
        <v>0.33365238000000003</v>
      </c>
      <c r="F1188">
        <v>3800</v>
      </c>
      <c r="G1188">
        <v>266.92191000000003</v>
      </c>
      <c r="H1188">
        <v>224956.064961628</v>
      </c>
    </row>
    <row r="1189" spans="1:8" x14ac:dyDescent="0.25">
      <c r="A1189">
        <v>12377.755999999999</v>
      </c>
      <c r="B1189">
        <v>33.888451000000003</v>
      </c>
      <c r="C1189">
        <v>533.10248000000001</v>
      </c>
      <c r="D1189">
        <v>5.7802034999999996E-4</v>
      </c>
      <c r="E1189">
        <v>0.33362192000000002</v>
      </c>
      <c r="F1189">
        <v>3800</v>
      </c>
      <c r="G1189">
        <v>266.89751999999999</v>
      </c>
      <c r="H1189">
        <v>608847.40628102003</v>
      </c>
    </row>
    <row r="1190" spans="1:8" x14ac:dyDescent="0.25">
      <c r="A1190">
        <v>12396.878000000001</v>
      </c>
      <c r="B1190">
        <v>33.940804</v>
      </c>
      <c r="C1190">
        <v>533.07361000000003</v>
      </c>
      <c r="D1190">
        <v>7.6062441999999995E-4</v>
      </c>
      <c r="E1190">
        <v>0.33365801</v>
      </c>
      <c r="F1190">
        <v>3800</v>
      </c>
      <c r="G1190">
        <v>266.92639000000003</v>
      </c>
      <c r="H1190">
        <v>535866.09010232601</v>
      </c>
    </row>
    <row r="1191" spans="1:8" x14ac:dyDescent="0.25">
      <c r="A1191">
        <v>12416</v>
      </c>
      <c r="B1191">
        <v>33.993155999999999</v>
      </c>
      <c r="C1191">
        <v>533.10808999999995</v>
      </c>
      <c r="D1191">
        <v>5.4467074E-4</v>
      </c>
      <c r="E1191">
        <v>0.33361491999999998</v>
      </c>
      <c r="F1191">
        <v>3800</v>
      </c>
      <c r="G1191">
        <v>266.89193999999998</v>
      </c>
      <c r="H1191">
        <v>536681.19181798899</v>
      </c>
    </row>
    <row r="1192" spans="1:8" x14ac:dyDescent="0.25">
      <c r="A1192">
        <v>12446</v>
      </c>
      <c r="B1192">
        <v>34.075291</v>
      </c>
      <c r="C1192">
        <v>533.07061999999996</v>
      </c>
      <c r="D1192">
        <v>7.4354168999999997E-4</v>
      </c>
      <c r="E1192">
        <v>0.33366173999999998</v>
      </c>
      <c r="F1192">
        <v>3800</v>
      </c>
      <c r="G1192">
        <v>266.92937999999998</v>
      </c>
      <c r="H1192">
        <v>843808.21030059399</v>
      </c>
    </row>
    <row r="1193" spans="1:8" x14ac:dyDescent="0.25">
      <c r="A1193">
        <v>12476</v>
      </c>
      <c r="B1193">
        <v>34.157425000000003</v>
      </c>
      <c r="C1193">
        <v>533.08099000000004</v>
      </c>
      <c r="D1193">
        <v>5.4171850000000001E-4</v>
      </c>
      <c r="E1193">
        <v>0.33364876999999998</v>
      </c>
      <c r="F1193">
        <v>3800</v>
      </c>
      <c r="G1193">
        <v>266.91904</v>
      </c>
      <c r="H1193">
        <v>845733.29941177298</v>
      </c>
    </row>
    <row r="1194" spans="1:8" x14ac:dyDescent="0.25">
      <c r="A1194">
        <v>12506</v>
      </c>
      <c r="B1194">
        <v>34.239562999999997</v>
      </c>
      <c r="C1194">
        <v>533.04918999999995</v>
      </c>
      <c r="D1194">
        <v>6.9280749000000003E-4</v>
      </c>
      <c r="E1194">
        <v>0.33368852999999998</v>
      </c>
      <c r="F1194">
        <v>3800</v>
      </c>
      <c r="G1194">
        <v>266.95084000000003</v>
      </c>
      <c r="H1194">
        <v>847576.31559079804</v>
      </c>
    </row>
    <row r="1195" spans="1:8" x14ac:dyDescent="0.25">
      <c r="A1195">
        <v>12536</v>
      </c>
      <c r="B1195">
        <v>34.321697</v>
      </c>
      <c r="C1195">
        <v>533.07970999999998</v>
      </c>
      <c r="D1195">
        <v>5.0290185000000001E-4</v>
      </c>
      <c r="E1195">
        <v>0.33365038000000002</v>
      </c>
      <c r="F1195">
        <v>3800</v>
      </c>
      <c r="G1195">
        <v>266.92032</v>
      </c>
      <c r="H1195">
        <v>849551.41390424303</v>
      </c>
    </row>
    <row r="1196" spans="1:8" x14ac:dyDescent="0.25">
      <c r="A1196">
        <v>12566</v>
      </c>
      <c r="B1196">
        <v>34.403830999999997</v>
      </c>
      <c r="C1196">
        <v>533.04596000000004</v>
      </c>
      <c r="D1196">
        <v>6.8132667000000004E-4</v>
      </c>
      <c r="E1196">
        <v>0.33369251999999999</v>
      </c>
      <c r="F1196">
        <v>3800</v>
      </c>
      <c r="G1196">
        <v>266.95400999999998</v>
      </c>
      <c r="H1196">
        <v>851398.74652183102</v>
      </c>
    </row>
    <row r="1197" spans="1:8" x14ac:dyDescent="0.25">
      <c r="A1197">
        <v>12596</v>
      </c>
      <c r="B1197">
        <v>34.485970000000002</v>
      </c>
      <c r="C1197">
        <v>533.12207000000001</v>
      </c>
      <c r="D1197">
        <v>3.9830544999999999E-4</v>
      </c>
      <c r="E1197">
        <v>0.33359741999999998</v>
      </c>
      <c r="F1197">
        <v>3800</v>
      </c>
      <c r="G1197">
        <v>266.87795999999997</v>
      </c>
      <c r="H1197">
        <v>853476.84677003894</v>
      </c>
    </row>
    <row r="1198" spans="1:8" x14ac:dyDescent="0.25">
      <c r="A1198">
        <v>12626</v>
      </c>
      <c r="B1198">
        <v>34.568103999999998</v>
      </c>
      <c r="C1198">
        <v>533.08447000000001</v>
      </c>
      <c r="D1198">
        <v>6.8051006999999999E-4</v>
      </c>
      <c r="E1198">
        <v>0.33364442</v>
      </c>
      <c r="F1198">
        <v>3800</v>
      </c>
      <c r="G1198">
        <v>266.91552999999999</v>
      </c>
      <c r="H1198">
        <v>855324.74698313198</v>
      </c>
    </row>
    <row r="1199" spans="1:8" x14ac:dyDescent="0.25">
      <c r="A1199">
        <v>12629</v>
      </c>
      <c r="B1199">
        <v>34.576317000000003</v>
      </c>
      <c r="C1199">
        <v>533.07903999999996</v>
      </c>
      <c r="D1199">
        <v>5.4327282E-4</v>
      </c>
      <c r="E1199">
        <v>0.33365118999999999</v>
      </c>
      <c r="F1199">
        <v>3800</v>
      </c>
      <c r="G1199">
        <v>266.92093</v>
      </c>
      <c r="H1199">
        <v>85550.631296405598</v>
      </c>
    </row>
    <row r="1200" spans="1:8" x14ac:dyDescent="0.25">
      <c r="A1200">
        <v>12632.75</v>
      </c>
      <c r="B1200">
        <v>34.586585999999997</v>
      </c>
      <c r="C1200">
        <v>533.07635000000005</v>
      </c>
      <c r="D1200">
        <v>6.0981424999999995E-4</v>
      </c>
      <c r="E1200">
        <v>0.33365454999999999</v>
      </c>
      <c r="F1200">
        <v>3800</v>
      </c>
      <c r="G1200">
        <v>266.92365000000001</v>
      </c>
      <c r="H1200">
        <v>106967.72273003899</v>
      </c>
    </row>
    <row r="1201" spans="1:8" x14ac:dyDescent="0.25">
      <c r="A1201">
        <v>12638.609</v>
      </c>
      <c r="B1201">
        <v>34.602626999999998</v>
      </c>
      <c r="C1201">
        <v>533.09631000000002</v>
      </c>
      <c r="D1201">
        <v>4.9370974999999998E-4</v>
      </c>
      <c r="E1201">
        <v>0.33362964000000001</v>
      </c>
      <c r="F1201">
        <v>3800</v>
      </c>
      <c r="G1201">
        <v>266.90372000000002</v>
      </c>
      <c r="H1201">
        <v>167208.01973267799</v>
      </c>
    </row>
    <row r="1202" spans="1:8" x14ac:dyDescent="0.25">
      <c r="A1202">
        <v>12639.478999999999</v>
      </c>
      <c r="B1202">
        <v>34.605007000000001</v>
      </c>
      <c r="C1202">
        <v>533.09911999999997</v>
      </c>
      <c r="D1202">
        <v>5.0856847999999997E-4</v>
      </c>
      <c r="E1202">
        <v>0.33362612000000003</v>
      </c>
      <c r="F1202">
        <v>3800</v>
      </c>
      <c r="G1202">
        <v>266.90091000000001</v>
      </c>
      <c r="H1202">
        <v>24830.427363197701</v>
      </c>
    </row>
    <row r="1203" spans="1:8" x14ac:dyDescent="0.25">
      <c r="A1203">
        <v>12640.565000000001</v>
      </c>
      <c r="B1203">
        <v>34.607982999999997</v>
      </c>
      <c r="C1203">
        <v>533.09247000000005</v>
      </c>
      <c r="D1203">
        <v>4.6840990999999998E-4</v>
      </c>
      <c r="E1203">
        <v>0.33363443999999998</v>
      </c>
      <c r="F1203">
        <v>3800</v>
      </c>
      <c r="G1203">
        <v>266.90755999999999</v>
      </c>
      <c r="H1203">
        <v>30997.253479569601</v>
      </c>
    </row>
    <row r="1204" spans="1:8" x14ac:dyDescent="0.25">
      <c r="A1204">
        <v>12642.263999999999</v>
      </c>
      <c r="B1204">
        <v>34.612633000000002</v>
      </c>
      <c r="C1204">
        <v>533.08214999999996</v>
      </c>
      <c r="D1204">
        <v>4.6808857999999998E-4</v>
      </c>
      <c r="E1204">
        <v>0.33364734000000001</v>
      </c>
      <c r="F1204">
        <v>3800</v>
      </c>
      <c r="G1204">
        <v>266.91788000000003</v>
      </c>
      <c r="H1204">
        <v>48498.840988951699</v>
      </c>
    </row>
    <row r="1205" spans="1:8" x14ac:dyDescent="0.25">
      <c r="A1205">
        <v>12644.918</v>
      </c>
      <c r="B1205">
        <v>34.619900000000001</v>
      </c>
      <c r="C1205">
        <v>533.06659000000002</v>
      </c>
      <c r="D1205">
        <v>5.3097552000000003E-4</v>
      </c>
      <c r="E1205">
        <v>0.33366679999999999</v>
      </c>
      <c r="F1205">
        <v>3800</v>
      </c>
      <c r="G1205">
        <v>266.93344000000002</v>
      </c>
      <c r="H1205">
        <v>75772.068579387604</v>
      </c>
    </row>
    <row r="1206" spans="1:8" x14ac:dyDescent="0.25">
      <c r="A1206">
        <v>12649.064</v>
      </c>
      <c r="B1206">
        <v>34.631247999999999</v>
      </c>
      <c r="C1206">
        <v>533.05065999999999</v>
      </c>
      <c r="D1206">
        <v>6.0063612000000005E-4</v>
      </c>
      <c r="E1206">
        <v>0.33368671</v>
      </c>
      <c r="F1206">
        <v>3800</v>
      </c>
      <c r="G1206">
        <v>266.94936999999999</v>
      </c>
      <c r="H1206">
        <v>118401.186878664</v>
      </c>
    </row>
    <row r="1207" spans="1:8" x14ac:dyDescent="0.25">
      <c r="A1207">
        <v>12652.531999999999</v>
      </c>
      <c r="B1207">
        <v>34.640743000000001</v>
      </c>
      <c r="C1207">
        <v>533.06804999999997</v>
      </c>
      <c r="D1207">
        <v>5.2134629000000004E-4</v>
      </c>
      <c r="E1207">
        <v>0.33366491999999998</v>
      </c>
      <c r="F1207">
        <v>3800</v>
      </c>
      <c r="G1207">
        <v>266.93191999999999</v>
      </c>
      <c r="H1207">
        <v>99068.884175459098</v>
      </c>
    </row>
    <row r="1208" spans="1:8" x14ac:dyDescent="0.25">
      <c r="A1208">
        <v>12656</v>
      </c>
      <c r="B1208">
        <v>34.650238000000002</v>
      </c>
      <c r="C1208">
        <v>533.04809999999998</v>
      </c>
      <c r="D1208">
        <v>5.8254512000000002E-4</v>
      </c>
      <c r="E1208">
        <v>0.33368989999999998</v>
      </c>
      <c r="F1208">
        <v>3800</v>
      </c>
      <c r="G1208">
        <v>266.95193</v>
      </c>
      <c r="H1208">
        <v>99089.9146158566</v>
      </c>
    </row>
    <row r="1209" spans="1:8" x14ac:dyDescent="0.25">
      <c r="A1209">
        <v>12666.404</v>
      </c>
      <c r="B1209">
        <v>34.678722</v>
      </c>
      <c r="C1209">
        <v>533.07714999999996</v>
      </c>
      <c r="D1209">
        <v>4.6185627999999998E-4</v>
      </c>
      <c r="E1209">
        <v>0.33365354000000003</v>
      </c>
      <c r="F1209">
        <v>3800</v>
      </c>
      <c r="G1209">
        <v>266.92282</v>
      </c>
      <c r="H1209">
        <v>297523.09226891102</v>
      </c>
    </row>
    <row r="1210" spans="1:8" x14ac:dyDescent="0.25">
      <c r="A1210">
        <v>12668.380999999999</v>
      </c>
      <c r="B1210">
        <v>34.684134999999998</v>
      </c>
      <c r="C1210">
        <v>533.07683999999995</v>
      </c>
      <c r="D1210">
        <v>5.1030924000000004E-4</v>
      </c>
      <c r="E1210">
        <v>0.33365392999999999</v>
      </c>
      <c r="F1210">
        <v>3800</v>
      </c>
      <c r="G1210">
        <v>266.92316</v>
      </c>
      <c r="H1210">
        <v>56544.605351463702</v>
      </c>
    </row>
    <row r="1211" spans="1:8" x14ac:dyDescent="0.25">
      <c r="A1211">
        <v>12670.852999999999</v>
      </c>
      <c r="B1211">
        <v>34.690902999999999</v>
      </c>
      <c r="C1211">
        <v>533.07183999999995</v>
      </c>
      <c r="D1211">
        <v>4.8356745E-4</v>
      </c>
      <c r="E1211">
        <v>0.33366022000000001</v>
      </c>
      <c r="F1211">
        <v>3800</v>
      </c>
      <c r="G1211">
        <v>266.92818999999997</v>
      </c>
      <c r="H1211">
        <v>70714.4831559413</v>
      </c>
    </row>
    <row r="1212" spans="1:8" x14ac:dyDescent="0.25">
      <c r="A1212">
        <v>12674.714</v>
      </c>
      <c r="B1212">
        <v>34.701476999999997</v>
      </c>
      <c r="C1212">
        <v>533.10064999999997</v>
      </c>
      <c r="D1212">
        <v>4.3049602999999998E-4</v>
      </c>
      <c r="E1212">
        <v>0.33362417999999999</v>
      </c>
      <c r="F1212">
        <v>3800</v>
      </c>
      <c r="G1212">
        <v>266.89935000000003</v>
      </c>
      <c r="H1212">
        <v>110488.211691467</v>
      </c>
    </row>
    <row r="1213" spans="1:8" x14ac:dyDescent="0.25">
      <c r="A1213">
        <v>12680.748</v>
      </c>
      <c r="B1213">
        <v>34.717995000000002</v>
      </c>
      <c r="C1213">
        <v>533.09240999999997</v>
      </c>
      <c r="D1213">
        <v>5.7159561999999995E-4</v>
      </c>
      <c r="E1213">
        <v>0.33363452999999998</v>
      </c>
      <c r="F1213">
        <v>3800</v>
      </c>
      <c r="G1213">
        <v>266.90762000000001</v>
      </c>
      <c r="H1213">
        <v>172746.658142409</v>
      </c>
    </row>
    <row r="1214" spans="1:8" x14ac:dyDescent="0.25">
      <c r="A1214">
        <v>12690.174999999999</v>
      </c>
      <c r="B1214">
        <v>34.743805000000002</v>
      </c>
      <c r="C1214">
        <v>533.16083000000003</v>
      </c>
      <c r="D1214">
        <v>3.9117676000000002E-4</v>
      </c>
      <c r="E1214">
        <v>0.33354893000000002</v>
      </c>
      <c r="F1214">
        <v>3800</v>
      </c>
      <c r="G1214">
        <v>266.83913999999999</v>
      </c>
      <c r="H1214">
        <v>270120.346395022</v>
      </c>
    </row>
    <row r="1215" spans="1:8" x14ac:dyDescent="0.25">
      <c r="A1215">
        <v>12691.466</v>
      </c>
      <c r="B1215">
        <v>34.747340999999999</v>
      </c>
      <c r="C1215">
        <v>533.17327999999998</v>
      </c>
      <c r="D1215">
        <v>4.4284412000000003E-4</v>
      </c>
      <c r="E1215">
        <v>0.33353340999999997</v>
      </c>
      <c r="F1215">
        <v>3800</v>
      </c>
      <c r="G1215">
        <v>266.82672000000002</v>
      </c>
      <c r="H1215">
        <v>36996.890547808602</v>
      </c>
    </row>
    <row r="1216" spans="1:8" x14ac:dyDescent="0.25">
      <c r="A1216">
        <v>12691.628000000001</v>
      </c>
      <c r="B1216">
        <v>34.747784000000003</v>
      </c>
      <c r="C1216">
        <v>533.17487000000006</v>
      </c>
      <c r="D1216">
        <v>4.4992726000000002E-4</v>
      </c>
      <c r="E1216">
        <v>0.33353140999999997</v>
      </c>
      <c r="F1216">
        <v>3800</v>
      </c>
      <c r="G1216">
        <v>266.82513</v>
      </c>
      <c r="H1216">
        <v>4642.5966340428804</v>
      </c>
    </row>
    <row r="1217" spans="1:8" x14ac:dyDescent="0.25">
      <c r="A1217">
        <v>12691.829</v>
      </c>
      <c r="B1217">
        <v>34.748336999999999</v>
      </c>
      <c r="C1217">
        <v>533.17846999999995</v>
      </c>
      <c r="D1217">
        <v>4.6340405000000001E-4</v>
      </c>
      <c r="E1217">
        <v>0.33352691000000001</v>
      </c>
      <c r="F1217">
        <v>3800</v>
      </c>
      <c r="G1217">
        <v>266.82153</v>
      </c>
      <c r="H1217">
        <v>5760.3959111369904</v>
      </c>
    </row>
    <row r="1218" spans="1:8" x14ac:dyDescent="0.25">
      <c r="A1218">
        <v>12692.145</v>
      </c>
      <c r="B1218">
        <v>34.749198999999997</v>
      </c>
      <c r="C1218">
        <v>533.18213000000003</v>
      </c>
      <c r="D1218">
        <v>4.6216000999999999E-4</v>
      </c>
      <c r="E1218">
        <v>0.33352231999999998</v>
      </c>
      <c r="F1218">
        <v>3800</v>
      </c>
      <c r="G1218">
        <v>266.81787000000003</v>
      </c>
      <c r="H1218">
        <v>9056.4399601178393</v>
      </c>
    </row>
    <row r="1219" spans="1:8" x14ac:dyDescent="0.25">
      <c r="A1219">
        <v>12692.638000000001</v>
      </c>
      <c r="B1219">
        <v>34.750546</v>
      </c>
      <c r="C1219">
        <v>533.18426999999997</v>
      </c>
      <c r="D1219">
        <v>4.8626510999999999E-4</v>
      </c>
      <c r="E1219">
        <v>0.33351966999999999</v>
      </c>
      <c r="F1219">
        <v>3800</v>
      </c>
      <c r="G1219">
        <v>266.81572999999997</v>
      </c>
      <c r="H1219">
        <v>14129.7891336383</v>
      </c>
    </row>
    <row r="1220" spans="1:8" x14ac:dyDescent="0.25">
      <c r="A1220">
        <v>12693.406999999999</v>
      </c>
      <c r="B1220">
        <v>34.752654999999997</v>
      </c>
      <c r="C1220">
        <v>533.18903</v>
      </c>
      <c r="D1220">
        <v>4.7393940999999998E-4</v>
      </c>
      <c r="E1220">
        <v>0.33351371000000002</v>
      </c>
      <c r="F1220">
        <v>3800</v>
      </c>
      <c r="G1220">
        <v>266.81094000000002</v>
      </c>
      <c r="H1220">
        <v>22041.705390860599</v>
      </c>
    </row>
    <row r="1221" spans="1:8" x14ac:dyDescent="0.25">
      <c r="A1221">
        <v>12694.609</v>
      </c>
      <c r="B1221">
        <v>34.755946999999999</v>
      </c>
      <c r="C1221">
        <v>533.19488999999999</v>
      </c>
      <c r="D1221">
        <v>5.1178265000000002E-4</v>
      </c>
      <c r="E1221">
        <v>0.33350640999999998</v>
      </c>
      <c r="F1221">
        <v>3800</v>
      </c>
      <c r="G1221">
        <v>266.80511000000001</v>
      </c>
      <c r="H1221">
        <v>34456.303799265203</v>
      </c>
    </row>
    <row r="1222" spans="1:8" x14ac:dyDescent="0.25">
      <c r="A1222">
        <v>12696.487999999999</v>
      </c>
      <c r="B1222">
        <v>34.761088999999998</v>
      </c>
      <c r="C1222">
        <v>533.19976999999994</v>
      </c>
      <c r="D1222">
        <v>4.2731786000000001E-4</v>
      </c>
      <c r="E1222">
        <v>0.33350030000000003</v>
      </c>
      <c r="F1222">
        <v>3800</v>
      </c>
      <c r="G1222">
        <v>266.80023</v>
      </c>
      <c r="H1222">
        <v>53871.296982585904</v>
      </c>
    </row>
    <row r="1223" spans="1:8" x14ac:dyDescent="0.25">
      <c r="A1223">
        <v>12699.424999999999</v>
      </c>
      <c r="B1223">
        <v>34.769131000000002</v>
      </c>
      <c r="C1223">
        <v>533.18793000000005</v>
      </c>
      <c r="D1223">
        <v>5.5874452999999996E-4</v>
      </c>
      <c r="E1223">
        <v>0.33351511</v>
      </c>
      <c r="F1223">
        <v>3800</v>
      </c>
      <c r="G1223">
        <v>266.81207000000001</v>
      </c>
      <c r="H1223">
        <v>84220.532923901395</v>
      </c>
    </row>
    <row r="1224" spans="1:8" x14ac:dyDescent="0.25">
      <c r="A1224">
        <v>12704.012000000001</v>
      </c>
      <c r="B1224">
        <v>34.781689</v>
      </c>
      <c r="C1224">
        <v>533.21283000000005</v>
      </c>
      <c r="D1224">
        <v>4.2951612999999998E-4</v>
      </c>
      <c r="E1224">
        <v>0.33348392999999998</v>
      </c>
      <c r="F1224">
        <v>3800</v>
      </c>
      <c r="G1224">
        <v>266.78717</v>
      </c>
      <c r="H1224">
        <v>131588.69707792599</v>
      </c>
    </row>
    <row r="1225" spans="1:8" x14ac:dyDescent="0.25">
      <c r="A1225">
        <v>12710.005999999999</v>
      </c>
      <c r="B1225">
        <v>34.798099999999998</v>
      </c>
      <c r="C1225">
        <v>533.18859999999995</v>
      </c>
      <c r="D1225">
        <v>5.6653685000000004E-4</v>
      </c>
      <c r="E1225">
        <v>0.33351427</v>
      </c>
      <c r="F1225">
        <v>3800</v>
      </c>
      <c r="G1225">
        <v>266.81139999999999</v>
      </c>
      <c r="H1225">
        <v>172019.11145014901</v>
      </c>
    </row>
    <row r="1226" spans="1:8" x14ac:dyDescent="0.25">
      <c r="A1226">
        <v>12716</v>
      </c>
      <c r="B1226">
        <v>34.814509999999999</v>
      </c>
      <c r="C1226">
        <v>533.22753999999998</v>
      </c>
      <c r="D1226">
        <v>3.8492891999999999E-4</v>
      </c>
      <c r="E1226">
        <v>0.33346557999999998</v>
      </c>
      <c r="F1226">
        <v>3800</v>
      </c>
      <c r="G1226">
        <v>266.77246000000002</v>
      </c>
      <c r="H1226">
        <v>172112.79507316399</v>
      </c>
    </row>
    <row r="1227" spans="1:8" x14ac:dyDescent="0.25">
      <c r="A1227">
        <v>12733.5</v>
      </c>
      <c r="B1227">
        <v>34.862423</v>
      </c>
      <c r="C1227">
        <v>533.16192999999998</v>
      </c>
      <c r="D1227">
        <v>6.2672653999999999E-4</v>
      </c>
      <c r="E1227">
        <v>0.33354756000000002</v>
      </c>
      <c r="F1227">
        <v>3800</v>
      </c>
      <c r="G1227">
        <v>266.83803999999998</v>
      </c>
      <c r="H1227">
        <v>503079.39100996603</v>
      </c>
    </row>
    <row r="1228" spans="1:8" x14ac:dyDescent="0.25">
      <c r="A1228">
        <v>12754.75</v>
      </c>
      <c r="B1228">
        <v>34.920600999999998</v>
      </c>
      <c r="C1228">
        <v>533.18065999999999</v>
      </c>
      <c r="D1228">
        <v>4.0015762000000001E-4</v>
      </c>
      <c r="E1228">
        <v>0.33352419999999999</v>
      </c>
      <c r="F1228">
        <v>3800</v>
      </c>
      <c r="G1228">
        <v>266.81936999999999</v>
      </c>
      <c r="H1228">
        <v>611885.82154794596</v>
      </c>
    </row>
    <row r="1229" spans="1:8" x14ac:dyDescent="0.25">
      <c r="A1229">
        <v>12756.875</v>
      </c>
      <c r="B1229">
        <v>34.926417999999998</v>
      </c>
      <c r="C1229">
        <v>533.18291999999997</v>
      </c>
      <c r="D1229">
        <v>4.5934547000000002E-4</v>
      </c>
      <c r="E1229">
        <v>0.33352134</v>
      </c>
      <c r="F1229">
        <v>3800</v>
      </c>
      <c r="G1229">
        <v>266.81707999999998</v>
      </c>
      <c r="H1229">
        <v>61198.685878165503</v>
      </c>
    </row>
    <row r="1230" spans="1:8" x14ac:dyDescent="0.25">
      <c r="A1230">
        <v>12759.531000000001</v>
      </c>
      <c r="B1230">
        <v>34.933692999999998</v>
      </c>
      <c r="C1230">
        <v>533.17969000000005</v>
      </c>
      <c r="D1230">
        <v>4.6564802000000001E-4</v>
      </c>
      <c r="E1230">
        <v>0.33352538999999998</v>
      </c>
      <c r="F1230">
        <v>3800</v>
      </c>
      <c r="G1230">
        <v>266.82031000000001</v>
      </c>
      <c r="H1230">
        <v>76505.823859738201</v>
      </c>
    </row>
    <row r="1231" spans="1:8" x14ac:dyDescent="0.25">
      <c r="A1231">
        <v>12763.682000000001</v>
      </c>
      <c r="B1231">
        <v>34.945056999999998</v>
      </c>
      <c r="C1231">
        <v>533.17052999999999</v>
      </c>
      <c r="D1231">
        <v>5.5311776999999996E-4</v>
      </c>
      <c r="E1231">
        <v>0.33353685999999999</v>
      </c>
      <c r="F1231">
        <v>3800</v>
      </c>
      <c r="G1231">
        <v>266.8295</v>
      </c>
      <c r="H1231">
        <v>119603.79665699499</v>
      </c>
    </row>
    <row r="1232" spans="1:8" x14ac:dyDescent="0.25">
      <c r="A1232">
        <v>12769.841</v>
      </c>
      <c r="B1232">
        <v>34.961917999999997</v>
      </c>
      <c r="C1232">
        <v>533.18426999999997</v>
      </c>
      <c r="D1232">
        <v>4.4955846000000003E-4</v>
      </c>
      <c r="E1232">
        <v>0.33351964000000001</v>
      </c>
      <c r="F1232">
        <v>3800</v>
      </c>
      <c r="G1232">
        <v>266.81569999999999</v>
      </c>
      <c r="H1232">
        <v>177548.832441982</v>
      </c>
    </row>
    <row r="1233" spans="1:8" x14ac:dyDescent="0.25">
      <c r="A1233">
        <v>12770.457</v>
      </c>
      <c r="B1233">
        <v>34.963603999999997</v>
      </c>
      <c r="C1233">
        <v>533.18475000000001</v>
      </c>
      <c r="D1233">
        <v>4.5107878000000002E-4</v>
      </c>
      <c r="E1233">
        <v>0.33351906999999997</v>
      </c>
      <c r="F1233">
        <v>3800</v>
      </c>
      <c r="G1233">
        <v>266.81527999999997</v>
      </c>
      <c r="H1233">
        <v>17758.6081279625</v>
      </c>
    </row>
    <row r="1234" spans="1:8" x14ac:dyDescent="0.25">
      <c r="A1234">
        <v>12771.227000000001</v>
      </c>
      <c r="B1234">
        <v>34.965713999999998</v>
      </c>
      <c r="C1234">
        <v>533.18317000000002</v>
      </c>
      <c r="D1234">
        <v>4.3480633999999998E-4</v>
      </c>
      <c r="E1234">
        <v>0.33352103999999999</v>
      </c>
      <c r="F1234">
        <v>3800</v>
      </c>
      <c r="G1234">
        <v>266.81682999999998</v>
      </c>
      <c r="H1234">
        <v>22199.4596532287</v>
      </c>
    </row>
    <row r="1235" spans="1:8" x14ac:dyDescent="0.25">
      <c r="A1235">
        <v>12772.43</v>
      </c>
      <c r="B1235">
        <v>34.969006</v>
      </c>
      <c r="C1235">
        <v>533.18200999999999</v>
      </c>
      <c r="D1235">
        <v>4.7349309999999999E-4</v>
      </c>
      <c r="E1235">
        <v>0.33352252999999998</v>
      </c>
      <c r="F1235">
        <v>3800</v>
      </c>
      <c r="G1235">
        <v>266.81801999999999</v>
      </c>
      <c r="H1235">
        <v>34686.088907922502</v>
      </c>
    </row>
    <row r="1236" spans="1:8" x14ac:dyDescent="0.25">
      <c r="A1236">
        <v>12774.215</v>
      </c>
      <c r="B1236">
        <v>34.973891999999999</v>
      </c>
      <c r="C1236">
        <v>533.17780000000005</v>
      </c>
      <c r="D1236">
        <v>4.1393368E-4</v>
      </c>
      <c r="E1236">
        <v>0.33352774000000002</v>
      </c>
      <c r="F1236">
        <v>3800</v>
      </c>
      <c r="G1236">
        <v>266.82220000000001</v>
      </c>
      <c r="H1236">
        <v>51473.268602212796</v>
      </c>
    </row>
    <row r="1237" spans="1:8" x14ac:dyDescent="0.25">
      <c r="A1237">
        <v>12776</v>
      </c>
      <c r="B1237">
        <v>34.978783</v>
      </c>
      <c r="C1237">
        <v>533.1662</v>
      </c>
      <c r="D1237">
        <v>5.1415361999999996E-4</v>
      </c>
      <c r="E1237">
        <v>0.33354223</v>
      </c>
      <c r="F1237">
        <v>3800</v>
      </c>
      <c r="G1237">
        <v>266.83377000000002</v>
      </c>
      <c r="H1237">
        <v>51478.7276420208</v>
      </c>
    </row>
    <row r="1238" spans="1:8" x14ac:dyDescent="0.25">
      <c r="A1238">
        <v>12780.589</v>
      </c>
      <c r="B1238">
        <v>34.991343999999998</v>
      </c>
      <c r="C1238">
        <v>533.19335999999998</v>
      </c>
      <c r="D1238">
        <v>3.9321522000000002E-4</v>
      </c>
      <c r="E1238">
        <v>0.33350830999999997</v>
      </c>
      <c r="F1238">
        <v>3800</v>
      </c>
      <c r="G1238">
        <v>266.80664000000002</v>
      </c>
      <c r="H1238">
        <v>132399.36005352999</v>
      </c>
    </row>
    <row r="1239" spans="1:8" x14ac:dyDescent="0.25">
      <c r="A1239">
        <v>12787.759</v>
      </c>
      <c r="B1239">
        <v>35.010975000000002</v>
      </c>
      <c r="C1239">
        <v>533.17345999999998</v>
      </c>
      <c r="D1239">
        <v>5.4383581000000002E-4</v>
      </c>
      <c r="E1239">
        <v>0.33353314000000001</v>
      </c>
      <c r="F1239">
        <v>3800</v>
      </c>
      <c r="G1239">
        <v>266.82650999999998</v>
      </c>
      <c r="H1239">
        <v>206966.481526416</v>
      </c>
    </row>
    <row r="1240" spans="1:8" x14ac:dyDescent="0.25">
      <c r="A1240">
        <v>12798.963</v>
      </c>
      <c r="B1240">
        <v>35.041649</v>
      </c>
      <c r="C1240">
        <v>533.19561999999996</v>
      </c>
      <c r="D1240">
        <v>3.8559438000000001E-4</v>
      </c>
      <c r="E1240">
        <v>0.33350544999999998</v>
      </c>
      <c r="F1240">
        <v>3800</v>
      </c>
      <c r="G1240">
        <v>266.80437999999998</v>
      </c>
      <c r="H1240">
        <v>323700.05877269403</v>
      </c>
    </row>
    <row r="1241" spans="1:8" x14ac:dyDescent="0.25">
      <c r="A1241">
        <v>12816.468999999999</v>
      </c>
      <c r="B1241">
        <v>35.089576999999998</v>
      </c>
      <c r="C1241">
        <v>533.14531999999997</v>
      </c>
      <c r="D1241">
        <v>6.1279727E-4</v>
      </c>
      <c r="E1241">
        <v>0.33356838999999999</v>
      </c>
      <c r="F1241">
        <v>3800</v>
      </c>
      <c r="G1241">
        <v>266.85471000000001</v>
      </c>
      <c r="H1241">
        <v>506378.112070309</v>
      </c>
    </row>
    <row r="1242" spans="1:8" x14ac:dyDescent="0.25">
      <c r="A1242">
        <v>12836</v>
      </c>
      <c r="B1242">
        <v>35.143051</v>
      </c>
      <c r="C1242">
        <v>533.16387999999995</v>
      </c>
      <c r="D1242">
        <v>3.8048436000000002E-4</v>
      </c>
      <c r="E1242">
        <v>0.33354511999999997</v>
      </c>
      <c r="F1242">
        <v>3800</v>
      </c>
      <c r="G1242">
        <v>266.83611999999999</v>
      </c>
      <c r="H1242">
        <v>565808.16026541998</v>
      </c>
    </row>
    <row r="1243" spans="1:8" x14ac:dyDescent="0.25">
      <c r="A1243">
        <v>12866</v>
      </c>
      <c r="B1243">
        <v>35.225189</v>
      </c>
      <c r="C1243">
        <v>533.12505999999996</v>
      </c>
      <c r="D1243">
        <v>5.6500913000000002E-4</v>
      </c>
      <c r="E1243">
        <v>0.33359364000000002</v>
      </c>
      <c r="F1243">
        <v>3800</v>
      </c>
      <c r="G1243">
        <v>266.87491</v>
      </c>
      <c r="H1243">
        <v>870971.61064971297</v>
      </c>
    </row>
    <row r="1244" spans="1:8" x14ac:dyDescent="0.25">
      <c r="A1244">
        <v>12896</v>
      </c>
      <c r="B1244">
        <v>35.307322999999997</v>
      </c>
      <c r="C1244">
        <v>533.20135000000005</v>
      </c>
      <c r="D1244">
        <v>3.1945406000000003E-4</v>
      </c>
      <c r="E1244">
        <v>0.33349833000000001</v>
      </c>
      <c r="F1244">
        <v>3800</v>
      </c>
      <c r="G1244">
        <v>266.79867999999999</v>
      </c>
      <c r="H1244">
        <v>873097.83234249603</v>
      </c>
    </row>
    <row r="1245" spans="1:8" x14ac:dyDescent="0.25">
      <c r="A1245">
        <v>12926</v>
      </c>
      <c r="B1245">
        <v>35.389457999999998</v>
      </c>
      <c r="C1245">
        <v>533.15264999999999</v>
      </c>
      <c r="D1245">
        <v>5.8089453000000004E-4</v>
      </c>
      <c r="E1245">
        <v>0.33355921999999999</v>
      </c>
      <c r="F1245">
        <v>3800</v>
      </c>
      <c r="G1245">
        <v>266.84737999999999</v>
      </c>
      <c r="H1245">
        <v>874964.73704172496</v>
      </c>
    </row>
    <row r="1246" spans="1:8" x14ac:dyDescent="0.25">
      <c r="A1246">
        <v>12956</v>
      </c>
      <c r="B1246">
        <v>35.471595999999998</v>
      </c>
      <c r="C1246">
        <v>533.16956000000005</v>
      </c>
      <c r="D1246">
        <v>3.7294664000000002E-4</v>
      </c>
      <c r="E1246">
        <v>0.33353802999999999</v>
      </c>
      <c r="F1246">
        <v>3800</v>
      </c>
      <c r="G1246">
        <v>266.83040999999997</v>
      </c>
      <c r="H1246">
        <v>876974.79341237899</v>
      </c>
    </row>
    <row r="1247" spans="1:8" x14ac:dyDescent="0.25">
      <c r="A1247">
        <v>12959</v>
      </c>
      <c r="B1247">
        <v>35.479809000000003</v>
      </c>
      <c r="C1247">
        <v>533.17047000000002</v>
      </c>
      <c r="D1247">
        <v>4.3616219999999999E-4</v>
      </c>
      <c r="E1247">
        <v>0.33353688999999997</v>
      </c>
      <c r="F1247">
        <v>3800</v>
      </c>
      <c r="G1247">
        <v>266.8295</v>
      </c>
      <c r="H1247">
        <v>87717.439156515306</v>
      </c>
    </row>
    <row r="1248" spans="1:8" x14ac:dyDescent="0.25">
      <c r="A1248">
        <v>12962.75</v>
      </c>
      <c r="B1248">
        <v>35.490074</v>
      </c>
      <c r="C1248">
        <v>533.18384000000003</v>
      </c>
      <c r="D1248">
        <v>3.7327621E-4</v>
      </c>
      <c r="E1248">
        <v>0.33352019999999999</v>
      </c>
      <c r="F1248">
        <v>3800</v>
      </c>
      <c r="G1248">
        <v>266.81616000000002</v>
      </c>
      <c r="H1248">
        <v>109681.238321299</v>
      </c>
    </row>
    <row r="1249" spans="1:8" x14ac:dyDescent="0.25">
      <c r="A1249">
        <v>12968.609</v>
      </c>
      <c r="B1249">
        <v>35.506118999999998</v>
      </c>
      <c r="C1249">
        <v>533.15233999999998</v>
      </c>
      <c r="D1249">
        <v>5.8083679000000004E-4</v>
      </c>
      <c r="E1249">
        <v>0.33355960000000001</v>
      </c>
      <c r="F1249">
        <v>3800</v>
      </c>
      <c r="G1249">
        <v>266.84769</v>
      </c>
      <c r="H1249">
        <v>171428.34946539201</v>
      </c>
    </row>
    <row r="1250" spans="1:8" x14ac:dyDescent="0.25">
      <c r="A1250">
        <v>12977.764999999999</v>
      </c>
      <c r="B1250">
        <v>35.531180999999997</v>
      </c>
      <c r="C1250">
        <v>533.19604000000004</v>
      </c>
      <c r="D1250">
        <v>2.8591804000000003E-4</v>
      </c>
      <c r="E1250">
        <v>0.33350491999999998</v>
      </c>
      <c r="F1250">
        <v>3800</v>
      </c>
      <c r="G1250">
        <v>266.80396000000002</v>
      </c>
      <c r="H1250">
        <v>268107.868227778</v>
      </c>
    </row>
    <row r="1251" spans="1:8" x14ac:dyDescent="0.25">
      <c r="A1251">
        <v>12992.069</v>
      </c>
      <c r="B1251">
        <v>35.570346999999998</v>
      </c>
      <c r="C1251">
        <v>533.14844000000005</v>
      </c>
      <c r="D1251">
        <v>5.4410595000000002E-4</v>
      </c>
      <c r="E1251">
        <v>0.33356443000000002</v>
      </c>
      <c r="F1251">
        <v>3800</v>
      </c>
      <c r="G1251">
        <v>266.85153000000003</v>
      </c>
      <c r="H1251">
        <v>419254.73140219197</v>
      </c>
    </row>
    <row r="1252" spans="1:8" x14ac:dyDescent="0.25">
      <c r="A1252">
        <v>13004.035</v>
      </c>
      <c r="B1252">
        <v>35.603107000000001</v>
      </c>
      <c r="C1252">
        <v>533.19403</v>
      </c>
      <c r="D1252">
        <v>3.2667003999999999E-4</v>
      </c>
      <c r="E1252">
        <v>0.33350744999999998</v>
      </c>
      <c r="F1252">
        <v>3800</v>
      </c>
      <c r="G1252">
        <v>266.80594000000002</v>
      </c>
      <c r="H1252">
        <v>351081.35004147602</v>
      </c>
    </row>
    <row r="1253" spans="1:8" x14ac:dyDescent="0.25">
      <c r="A1253">
        <v>13016</v>
      </c>
      <c r="B1253">
        <v>35.635863999999998</v>
      </c>
      <c r="C1253">
        <v>533.16350999999997</v>
      </c>
      <c r="D1253">
        <v>5.2454729999999998E-4</v>
      </c>
      <c r="E1253">
        <v>0.3335456</v>
      </c>
      <c r="F1253">
        <v>3800</v>
      </c>
      <c r="G1253">
        <v>266.83649000000003</v>
      </c>
      <c r="H1253">
        <v>351341.76539067301</v>
      </c>
    </row>
    <row r="1254" spans="1:8" x14ac:dyDescent="0.25">
      <c r="A1254">
        <v>13051.896000000001</v>
      </c>
      <c r="B1254">
        <v>35.734141999999999</v>
      </c>
      <c r="C1254">
        <v>533.21722</v>
      </c>
      <c r="D1254">
        <v>3.4023149000000002E-4</v>
      </c>
      <c r="E1254">
        <v>0.33347848000000002</v>
      </c>
      <c r="F1254">
        <v>3800</v>
      </c>
      <c r="G1254">
        <v>266.78278</v>
      </c>
      <c r="H1254">
        <v>1057038.2324558599</v>
      </c>
    </row>
    <row r="1255" spans="1:8" x14ac:dyDescent="0.25">
      <c r="A1255">
        <v>13056.306</v>
      </c>
      <c r="B1255">
        <v>35.746215999999997</v>
      </c>
      <c r="C1255">
        <v>533.20745999999997</v>
      </c>
      <c r="D1255">
        <v>4.1359401E-4</v>
      </c>
      <c r="E1255">
        <v>0.33349066999999999</v>
      </c>
      <c r="F1255">
        <v>3800</v>
      </c>
      <c r="G1255">
        <v>266.79250999999999</v>
      </c>
      <c r="H1255">
        <v>129902.30693115</v>
      </c>
    </row>
    <row r="1256" spans="1:8" x14ac:dyDescent="0.25">
      <c r="A1256">
        <v>13061.819</v>
      </c>
      <c r="B1256">
        <v>35.761310999999999</v>
      </c>
      <c r="C1256">
        <v>533.21984999999995</v>
      </c>
      <c r="D1256">
        <v>3.8401138999999998E-4</v>
      </c>
      <c r="E1256">
        <v>0.33347516999999999</v>
      </c>
      <c r="F1256">
        <v>3800</v>
      </c>
      <c r="G1256">
        <v>266.78014999999999</v>
      </c>
      <c r="H1256">
        <v>162464.748955719</v>
      </c>
    </row>
    <row r="1257" spans="1:8" x14ac:dyDescent="0.25">
      <c r="A1257">
        <v>13070.433000000001</v>
      </c>
      <c r="B1257">
        <v>35.784897000000001</v>
      </c>
      <c r="C1257">
        <v>533.21880999999996</v>
      </c>
      <c r="D1257">
        <v>4.7419287000000001E-4</v>
      </c>
      <c r="E1257">
        <v>0.33347644999999998</v>
      </c>
      <c r="F1257">
        <v>3800</v>
      </c>
      <c r="G1257">
        <v>266.78116</v>
      </c>
      <c r="H1257">
        <v>254013.01631558299</v>
      </c>
    </row>
    <row r="1258" spans="1:8" x14ac:dyDescent="0.25">
      <c r="A1258">
        <v>13083.217000000001</v>
      </c>
      <c r="B1258">
        <v>35.819893</v>
      </c>
      <c r="C1258">
        <v>533.23639000000003</v>
      </c>
      <c r="D1258">
        <v>3.7909880999999998E-4</v>
      </c>
      <c r="E1258">
        <v>0.33345451999999998</v>
      </c>
      <c r="F1258">
        <v>3800</v>
      </c>
      <c r="G1258">
        <v>266.76361000000003</v>
      </c>
      <c r="H1258">
        <v>377357.87704125</v>
      </c>
    </row>
    <row r="1259" spans="1:8" x14ac:dyDescent="0.25">
      <c r="A1259">
        <v>13096</v>
      </c>
      <c r="B1259">
        <v>35.854892999999997</v>
      </c>
      <c r="C1259">
        <v>533.21172999999999</v>
      </c>
      <c r="D1259">
        <v>4.8537081000000001E-4</v>
      </c>
      <c r="E1259">
        <v>0.33348534000000002</v>
      </c>
      <c r="F1259">
        <v>3800</v>
      </c>
      <c r="G1259">
        <v>266.78827000000001</v>
      </c>
      <c r="H1259">
        <v>377668.36868769501</v>
      </c>
    </row>
    <row r="1260" spans="1:8" x14ac:dyDescent="0.25">
      <c r="A1260">
        <v>13128.86</v>
      </c>
      <c r="B1260">
        <v>35.944862000000001</v>
      </c>
      <c r="C1260">
        <v>533.25647000000004</v>
      </c>
      <c r="D1260">
        <v>3.3300925999999999E-4</v>
      </c>
      <c r="E1260">
        <v>0.33342937</v>
      </c>
      <c r="F1260">
        <v>3800</v>
      </c>
      <c r="G1260">
        <v>266.74349999999998</v>
      </c>
      <c r="H1260">
        <v>973339.77243556106</v>
      </c>
    </row>
    <row r="1261" spans="1:8" x14ac:dyDescent="0.25">
      <c r="A1261">
        <v>13133.574000000001</v>
      </c>
      <c r="B1261">
        <v>35.957766999999997</v>
      </c>
      <c r="C1261">
        <v>533.25250000000005</v>
      </c>
      <c r="D1261">
        <v>4.0311848999999999E-4</v>
      </c>
      <c r="E1261">
        <v>0.33343436999999998</v>
      </c>
      <c r="F1261">
        <v>3800</v>
      </c>
      <c r="G1261">
        <v>266.7475</v>
      </c>
      <c r="H1261">
        <v>139680.607832443</v>
      </c>
    </row>
    <row r="1262" spans="1:8" x14ac:dyDescent="0.25">
      <c r="A1262">
        <v>13139.467000000001</v>
      </c>
      <c r="B1262">
        <v>35.9739</v>
      </c>
      <c r="C1262">
        <v>533.26282000000003</v>
      </c>
      <c r="D1262">
        <v>3.5667416999999999E-4</v>
      </c>
      <c r="E1262">
        <v>0.33342149999999998</v>
      </c>
      <c r="F1262">
        <v>3800</v>
      </c>
      <c r="G1262">
        <v>266.73721</v>
      </c>
      <c r="H1262">
        <v>174697.25444091699</v>
      </c>
    </row>
    <row r="1263" spans="1:8" x14ac:dyDescent="0.25">
      <c r="A1263">
        <v>13148.674000000001</v>
      </c>
      <c r="B1263">
        <v>35.999107000000002</v>
      </c>
      <c r="C1263">
        <v>533.23712</v>
      </c>
      <c r="D1263">
        <v>5.0033542000000003E-4</v>
      </c>
      <c r="E1263">
        <v>0.33345363</v>
      </c>
      <c r="F1263">
        <v>3800</v>
      </c>
      <c r="G1263">
        <v>266.76290999999998</v>
      </c>
      <c r="H1263">
        <v>273112.252579402</v>
      </c>
    </row>
    <row r="1264" spans="1:8" x14ac:dyDescent="0.25">
      <c r="A1264">
        <v>13162.337</v>
      </c>
      <c r="B1264">
        <v>36.036513999999997</v>
      </c>
      <c r="C1264">
        <v>533.29143999999997</v>
      </c>
      <c r="D1264">
        <v>2.8628958000000002E-4</v>
      </c>
      <c r="E1264">
        <v>0.33338571</v>
      </c>
      <c r="F1264">
        <v>3800</v>
      </c>
      <c r="G1264">
        <v>266.70855999999998</v>
      </c>
      <c r="H1264">
        <v>405762.516585387</v>
      </c>
    </row>
    <row r="1265" spans="1:8" x14ac:dyDescent="0.25">
      <c r="A1265">
        <v>13176</v>
      </c>
      <c r="B1265">
        <v>36.073920999999999</v>
      </c>
      <c r="C1265">
        <v>533.26147000000003</v>
      </c>
      <c r="D1265">
        <v>4.8705440999999999E-4</v>
      </c>
      <c r="E1265">
        <v>0.33342316999999999</v>
      </c>
      <c r="F1265">
        <v>3800</v>
      </c>
      <c r="G1265">
        <v>266.73853000000003</v>
      </c>
      <c r="H1265">
        <v>406149.785601902</v>
      </c>
    </row>
    <row r="1266" spans="1:8" x14ac:dyDescent="0.25">
      <c r="A1266">
        <v>13211.121999999999</v>
      </c>
      <c r="B1266">
        <v>36.170077999999997</v>
      </c>
      <c r="C1266">
        <v>533.31122000000005</v>
      </c>
      <c r="D1266">
        <v>3.0251520000000001E-4</v>
      </c>
      <c r="E1266">
        <v>0.33336093999999999</v>
      </c>
      <c r="F1266">
        <v>3800</v>
      </c>
      <c r="G1266">
        <v>266.68875000000003</v>
      </c>
      <c r="H1266">
        <v>1046929.75070466</v>
      </c>
    </row>
    <row r="1267" spans="1:8" x14ac:dyDescent="0.25">
      <c r="A1267">
        <v>13215.609</v>
      </c>
      <c r="B1267">
        <v>36.182364999999997</v>
      </c>
      <c r="C1267">
        <v>533.31408999999996</v>
      </c>
      <c r="D1267">
        <v>3.7340607E-4</v>
      </c>
      <c r="E1267">
        <v>0.33335735999999999</v>
      </c>
      <c r="F1267">
        <v>3800</v>
      </c>
      <c r="G1267">
        <v>266.68588</v>
      </c>
      <c r="H1267">
        <v>133796.19982979001</v>
      </c>
    </row>
    <row r="1268" spans="1:8" x14ac:dyDescent="0.25">
      <c r="A1268">
        <v>13221.22</v>
      </c>
      <c r="B1268">
        <v>36.197727</v>
      </c>
      <c r="C1268">
        <v>533.33758999999998</v>
      </c>
      <c r="D1268">
        <v>3.4048352999999998E-4</v>
      </c>
      <c r="E1268">
        <v>0.33332798000000002</v>
      </c>
      <c r="F1268">
        <v>3800</v>
      </c>
      <c r="G1268">
        <v>266.66237999999998</v>
      </c>
      <c r="H1268">
        <v>167392.392055245</v>
      </c>
    </row>
    <row r="1269" spans="1:8" x14ac:dyDescent="0.25">
      <c r="A1269">
        <v>13222.096</v>
      </c>
      <c r="B1269">
        <v>36.200127000000002</v>
      </c>
      <c r="C1269">
        <v>533.33983999999998</v>
      </c>
      <c r="D1269">
        <v>3.526542E-4</v>
      </c>
      <c r="E1269">
        <v>0.33332524000000002</v>
      </c>
      <c r="F1269">
        <v>3800</v>
      </c>
      <c r="G1269">
        <v>266.66019</v>
      </c>
      <c r="H1269">
        <v>26135.480483006399</v>
      </c>
    </row>
    <row r="1270" spans="1:8" x14ac:dyDescent="0.25">
      <c r="A1270">
        <v>13223.191000000001</v>
      </c>
      <c r="B1270">
        <v>36.203125</v>
      </c>
      <c r="C1270">
        <v>533.34002999999996</v>
      </c>
      <c r="D1270">
        <v>3.5481065E-4</v>
      </c>
      <c r="E1270">
        <v>0.33332497</v>
      </c>
      <c r="F1270">
        <v>3800</v>
      </c>
      <c r="G1270">
        <v>266.65996999999999</v>
      </c>
      <c r="H1270">
        <v>32672.053409682499</v>
      </c>
    </row>
    <row r="1271" spans="1:8" x14ac:dyDescent="0.25">
      <c r="A1271">
        <v>13224.903</v>
      </c>
      <c r="B1271">
        <v>36.207813000000002</v>
      </c>
      <c r="C1271">
        <v>533.33642999999995</v>
      </c>
      <c r="D1271">
        <v>4.0127880999999999E-4</v>
      </c>
      <c r="E1271">
        <v>0.33332943999999998</v>
      </c>
      <c r="F1271">
        <v>3800</v>
      </c>
      <c r="G1271">
        <v>266.66354000000001</v>
      </c>
      <c r="H1271">
        <v>51087.9117584376</v>
      </c>
    </row>
    <row r="1272" spans="1:8" x14ac:dyDescent="0.25">
      <c r="A1272">
        <v>13227.578</v>
      </c>
      <c r="B1272">
        <v>36.215136999999999</v>
      </c>
      <c r="C1272">
        <v>533.33887000000004</v>
      </c>
      <c r="D1272">
        <v>3.4740744999999998E-4</v>
      </c>
      <c r="E1272">
        <v>0.33332643000000001</v>
      </c>
      <c r="F1272">
        <v>3800</v>
      </c>
      <c r="G1272">
        <v>266.66116</v>
      </c>
      <c r="H1272">
        <v>79841.375125157196</v>
      </c>
    </row>
    <row r="1273" spans="1:8" x14ac:dyDescent="0.25">
      <c r="A1273">
        <v>13231.758</v>
      </c>
      <c r="B1273">
        <v>36.226578000000003</v>
      </c>
      <c r="C1273">
        <v>533.32799999999997</v>
      </c>
      <c r="D1273">
        <v>4.3303712E-4</v>
      </c>
      <c r="E1273">
        <v>0.33333995999999999</v>
      </c>
      <c r="F1273">
        <v>3800</v>
      </c>
      <c r="G1273">
        <v>266.67196999999999</v>
      </c>
      <c r="H1273">
        <v>124797.382216289</v>
      </c>
    </row>
    <row r="1274" spans="1:8" x14ac:dyDescent="0.25">
      <c r="A1274">
        <v>13238.289000000001</v>
      </c>
      <c r="B1274">
        <v>36.244456999999997</v>
      </c>
      <c r="C1274">
        <v>533.34369000000004</v>
      </c>
      <c r="D1274">
        <v>2.5195400999999999E-4</v>
      </c>
      <c r="E1274">
        <v>0.33332038000000003</v>
      </c>
      <c r="F1274">
        <v>3800</v>
      </c>
      <c r="G1274">
        <v>266.65631000000002</v>
      </c>
      <c r="H1274">
        <v>195091.53756710899</v>
      </c>
    </row>
    <row r="1275" spans="1:8" x14ac:dyDescent="0.25">
      <c r="A1275">
        <v>13247.145</v>
      </c>
      <c r="B1275">
        <v>36.268703000000002</v>
      </c>
      <c r="C1275">
        <v>533.31182999999999</v>
      </c>
      <c r="D1275">
        <v>4.6486096E-4</v>
      </c>
      <c r="E1275">
        <v>0.33336021999999998</v>
      </c>
      <c r="F1275">
        <v>3800</v>
      </c>
      <c r="G1275">
        <v>266.68817000000001</v>
      </c>
      <c r="H1275">
        <v>264698.72125034098</v>
      </c>
    </row>
    <row r="1276" spans="1:8" x14ac:dyDescent="0.25">
      <c r="A1276">
        <v>13256</v>
      </c>
      <c r="B1276">
        <v>36.292949999999998</v>
      </c>
      <c r="C1276">
        <v>533.36443999999995</v>
      </c>
      <c r="D1276">
        <v>2.8596425999999998E-4</v>
      </c>
      <c r="E1276">
        <v>0.33329448</v>
      </c>
      <c r="F1276">
        <v>3800</v>
      </c>
      <c r="G1276">
        <v>266.63558999999998</v>
      </c>
      <c r="H1276">
        <v>264878.63928467402</v>
      </c>
    </row>
    <row r="1277" spans="1:8" x14ac:dyDescent="0.25">
      <c r="A1277">
        <v>13258.491</v>
      </c>
      <c r="B1277">
        <v>36.299770000000002</v>
      </c>
      <c r="C1277">
        <v>533.37816999999995</v>
      </c>
      <c r="D1277">
        <v>3.4003347000000002E-4</v>
      </c>
      <c r="E1277">
        <v>0.33327729</v>
      </c>
      <c r="F1277">
        <v>3800</v>
      </c>
      <c r="G1277">
        <v>266.62182999999999</v>
      </c>
      <c r="H1277">
        <v>74529.427604737095</v>
      </c>
    </row>
    <row r="1278" spans="1:8" x14ac:dyDescent="0.25">
      <c r="A1278">
        <v>13261.605</v>
      </c>
      <c r="B1278">
        <v>36.308295999999999</v>
      </c>
      <c r="C1278">
        <v>533.38531</v>
      </c>
      <c r="D1278">
        <v>3.2455628000000001E-4</v>
      </c>
      <c r="E1278">
        <v>0.33326836999999998</v>
      </c>
      <c r="F1278">
        <v>3800</v>
      </c>
      <c r="G1278">
        <v>266.61469</v>
      </c>
      <c r="H1278">
        <v>93192.671148974798</v>
      </c>
    </row>
    <row r="1279" spans="1:8" x14ac:dyDescent="0.25">
      <c r="A1279">
        <v>13266.471</v>
      </c>
      <c r="B1279">
        <v>36.321617000000003</v>
      </c>
      <c r="C1279">
        <v>533.40552000000002</v>
      </c>
      <c r="D1279">
        <v>2.1163671999999999E-4</v>
      </c>
      <c r="E1279">
        <v>0.33324313</v>
      </c>
      <c r="F1279">
        <v>3800</v>
      </c>
      <c r="G1279">
        <v>266.59451000000001</v>
      </c>
      <c r="H1279">
        <v>145685.130790208</v>
      </c>
    </row>
    <row r="1280" spans="1:8" x14ac:dyDescent="0.25">
      <c r="A1280">
        <v>13274.073</v>
      </c>
      <c r="B1280">
        <v>36.342433999999997</v>
      </c>
      <c r="C1280">
        <v>533.35950000000003</v>
      </c>
      <c r="D1280">
        <v>4.5776916999999999E-4</v>
      </c>
      <c r="E1280">
        <v>0.33330061999999999</v>
      </c>
      <c r="F1280">
        <v>3800</v>
      </c>
      <c r="G1280">
        <v>266.64049999999997</v>
      </c>
      <c r="H1280">
        <v>227704.02461954101</v>
      </c>
    </row>
    <row r="1281" spans="1:8" x14ac:dyDescent="0.25">
      <c r="A1281">
        <v>13285.953</v>
      </c>
      <c r="B1281">
        <v>36.374957999999999</v>
      </c>
      <c r="C1281">
        <v>533.40759000000003</v>
      </c>
      <c r="D1281">
        <v>2.4459272000000002E-4</v>
      </c>
      <c r="E1281">
        <v>0.33324050999999999</v>
      </c>
      <c r="F1281">
        <v>3800</v>
      </c>
      <c r="G1281">
        <v>266.59240999999997</v>
      </c>
      <c r="H1281">
        <v>356202.83037294802</v>
      </c>
    </row>
    <row r="1282" spans="1:8" x14ac:dyDescent="0.25">
      <c r="A1282">
        <v>13287.808999999999</v>
      </c>
      <c r="B1282">
        <v>36.380038999999996</v>
      </c>
      <c r="C1282">
        <v>533.41931</v>
      </c>
      <c r="D1282">
        <v>3.0411016999999999E-4</v>
      </c>
      <c r="E1282">
        <v>0.33322587999999997</v>
      </c>
      <c r="F1282">
        <v>3800</v>
      </c>
      <c r="G1282">
        <v>266.58071999999999</v>
      </c>
      <c r="H1282">
        <v>55658.532129659201</v>
      </c>
    </row>
    <row r="1283" spans="1:8" x14ac:dyDescent="0.25">
      <c r="A1283">
        <v>13290.129000000001</v>
      </c>
      <c r="B1283">
        <v>36.386391000000003</v>
      </c>
      <c r="C1283">
        <v>533.42627000000005</v>
      </c>
      <c r="D1283">
        <v>3.0977557999999999E-4</v>
      </c>
      <c r="E1283">
        <v>0.33321714000000002</v>
      </c>
      <c r="F1283">
        <v>3800</v>
      </c>
      <c r="G1283">
        <v>266.57373000000001</v>
      </c>
      <c r="H1283">
        <v>69586.463108115495</v>
      </c>
    </row>
    <row r="1284" spans="1:8" x14ac:dyDescent="0.25">
      <c r="A1284">
        <v>13293.754999999999</v>
      </c>
      <c r="B1284">
        <v>36.396317000000003</v>
      </c>
      <c r="C1284">
        <v>533.44024999999999</v>
      </c>
      <c r="D1284">
        <v>2.5425424E-4</v>
      </c>
      <c r="E1284">
        <v>0.33319968</v>
      </c>
      <c r="F1284">
        <v>3800</v>
      </c>
      <c r="G1284">
        <v>266.55975000000001</v>
      </c>
      <c r="H1284">
        <v>108792.148802747</v>
      </c>
    </row>
    <row r="1285" spans="1:8" x14ac:dyDescent="0.25">
      <c r="A1285">
        <v>13299.419</v>
      </c>
      <c r="B1285">
        <v>36.411822999999998</v>
      </c>
      <c r="C1285">
        <v>533.40710000000001</v>
      </c>
      <c r="D1285">
        <v>3.8720382E-4</v>
      </c>
      <c r="E1285">
        <v>0.33324111000000001</v>
      </c>
      <c r="F1285">
        <v>3800</v>
      </c>
      <c r="G1285">
        <v>266.59285999999997</v>
      </c>
      <c r="H1285">
        <v>169997.68365894601</v>
      </c>
    </row>
    <row r="1286" spans="1:8" x14ac:dyDescent="0.25">
      <c r="A1286">
        <v>13308.27</v>
      </c>
      <c r="B1286">
        <v>36.436058000000003</v>
      </c>
      <c r="C1286">
        <v>533.43402000000003</v>
      </c>
      <c r="D1286">
        <v>2.4808379E-4</v>
      </c>
      <c r="E1286">
        <v>0.33320746000000001</v>
      </c>
      <c r="F1286">
        <v>3800</v>
      </c>
      <c r="G1286">
        <v>266.56598000000002</v>
      </c>
      <c r="H1286">
        <v>265845.386868125</v>
      </c>
    </row>
    <row r="1287" spans="1:8" x14ac:dyDescent="0.25">
      <c r="A1287">
        <v>13309.652</v>
      </c>
      <c r="B1287">
        <v>36.439841999999999</v>
      </c>
      <c r="C1287">
        <v>533.43548999999996</v>
      </c>
      <c r="D1287">
        <v>3.0632320000000002E-4</v>
      </c>
      <c r="E1287">
        <v>0.33320564000000003</v>
      </c>
      <c r="F1287">
        <v>3800</v>
      </c>
      <c r="G1287">
        <v>266.56450999999998</v>
      </c>
      <c r="H1287">
        <v>41513.701875043298</v>
      </c>
    </row>
    <row r="1288" spans="1:8" x14ac:dyDescent="0.25">
      <c r="A1288">
        <v>13311.380999999999</v>
      </c>
      <c r="B1288">
        <v>36.444575999999998</v>
      </c>
      <c r="C1288">
        <v>533.43102999999996</v>
      </c>
      <c r="D1288">
        <v>3.0074396999999999E-4</v>
      </c>
      <c r="E1288">
        <v>0.33321118</v>
      </c>
      <c r="F1288">
        <v>3800</v>
      </c>
      <c r="G1288">
        <v>266.56894</v>
      </c>
      <c r="H1288">
        <v>51943.372787652297</v>
      </c>
    </row>
    <row r="1289" spans="1:8" x14ac:dyDescent="0.25">
      <c r="A1289">
        <v>13314.082</v>
      </c>
      <c r="B1289">
        <v>36.451968999999998</v>
      </c>
      <c r="C1289">
        <v>533.45447000000001</v>
      </c>
      <c r="D1289">
        <v>2.3856204999999999E-4</v>
      </c>
      <c r="E1289">
        <v>0.33318188999999998</v>
      </c>
      <c r="F1289">
        <v>3800</v>
      </c>
      <c r="G1289">
        <v>266.5455</v>
      </c>
      <c r="H1289">
        <v>81165.685808929295</v>
      </c>
    </row>
    <row r="1290" spans="1:8" x14ac:dyDescent="0.25">
      <c r="A1290">
        <v>13318.303</v>
      </c>
      <c r="B1290">
        <v>36.463524</v>
      </c>
      <c r="C1290">
        <v>533.46375</v>
      </c>
      <c r="D1290">
        <v>3.6664278E-4</v>
      </c>
      <c r="E1290">
        <v>0.33317032000000002</v>
      </c>
      <c r="F1290">
        <v>3800</v>
      </c>
      <c r="G1290">
        <v>266.53625</v>
      </c>
      <c r="H1290">
        <v>126885.11562526401</v>
      </c>
    </row>
    <row r="1291" spans="1:8" x14ac:dyDescent="0.25">
      <c r="A1291">
        <v>13324.896000000001</v>
      </c>
      <c r="B1291">
        <v>36.481579000000004</v>
      </c>
      <c r="C1291">
        <v>533.49279999999999</v>
      </c>
      <c r="D1291">
        <v>2.9888834000000003E-4</v>
      </c>
      <c r="E1291">
        <v>0.33313403000000003</v>
      </c>
      <c r="F1291">
        <v>3800</v>
      </c>
      <c r="G1291">
        <v>266.50722999999999</v>
      </c>
      <c r="H1291">
        <v>198300.58384147001</v>
      </c>
    </row>
    <row r="1292" spans="1:8" x14ac:dyDescent="0.25">
      <c r="A1292">
        <v>13330.448</v>
      </c>
      <c r="B1292">
        <v>36.496780000000001</v>
      </c>
      <c r="C1292">
        <v>533.48865000000001</v>
      </c>
      <c r="D1292">
        <v>4.2666134E-4</v>
      </c>
      <c r="E1292">
        <v>0.33313917999999998</v>
      </c>
      <c r="F1292">
        <v>3800</v>
      </c>
      <c r="G1292">
        <v>266.51134999999999</v>
      </c>
      <c r="H1292">
        <v>167057.955443093</v>
      </c>
    </row>
    <row r="1293" spans="1:8" x14ac:dyDescent="0.25">
      <c r="A1293">
        <v>13336</v>
      </c>
      <c r="B1293">
        <v>36.511977999999999</v>
      </c>
      <c r="C1293">
        <v>533.52099999999996</v>
      </c>
      <c r="D1293">
        <v>2.5576274000000001E-4</v>
      </c>
      <c r="E1293">
        <v>0.33309871000000002</v>
      </c>
      <c r="F1293">
        <v>3800</v>
      </c>
      <c r="G1293">
        <v>266.47897</v>
      </c>
      <c r="H1293">
        <v>167140.71554002099</v>
      </c>
    </row>
    <row r="1294" spans="1:8" x14ac:dyDescent="0.25">
      <c r="A1294">
        <v>13337.665000000001</v>
      </c>
      <c r="B1294">
        <v>36.516537</v>
      </c>
      <c r="C1294">
        <v>533.52472</v>
      </c>
      <c r="D1294">
        <v>3.0115619000000001E-4</v>
      </c>
      <c r="E1294">
        <v>0.33309409000000001</v>
      </c>
      <c r="F1294">
        <v>3800</v>
      </c>
      <c r="G1294">
        <v>266.47528</v>
      </c>
      <c r="H1294">
        <v>50130.872067942502</v>
      </c>
    </row>
    <row r="1295" spans="1:8" x14ac:dyDescent="0.25">
      <c r="A1295">
        <v>13339.746999999999</v>
      </c>
      <c r="B1295">
        <v>36.522235999999999</v>
      </c>
      <c r="C1295">
        <v>533.53101000000004</v>
      </c>
      <c r="D1295">
        <v>2.6127646999999998E-4</v>
      </c>
      <c r="E1295">
        <v>0.33308624999999997</v>
      </c>
      <c r="F1295">
        <v>3800</v>
      </c>
      <c r="G1295">
        <v>266.46899000000002</v>
      </c>
      <c r="H1295">
        <v>62696.930009424497</v>
      </c>
    </row>
    <row r="1296" spans="1:8" x14ac:dyDescent="0.25">
      <c r="A1296">
        <v>13343</v>
      </c>
      <c r="B1296">
        <v>36.531143</v>
      </c>
      <c r="C1296">
        <v>533.52080999999998</v>
      </c>
      <c r="D1296">
        <v>3.9599600000000002E-4</v>
      </c>
      <c r="E1296">
        <v>0.33309900999999997</v>
      </c>
      <c r="F1296">
        <v>3800</v>
      </c>
      <c r="G1296">
        <v>266.47919000000002</v>
      </c>
      <c r="H1296">
        <v>97981.716161089993</v>
      </c>
    </row>
    <row r="1297" spans="1:8" x14ac:dyDescent="0.25">
      <c r="A1297">
        <v>13348.083000000001</v>
      </c>
      <c r="B1297">
        <v>36.545059000000002</v>
      </c>
      <c r="C1297">
        <v>533.54962</v>
      </c>
      <c r="D1297">
        <v>2.1529416E-4</v>
      </c>
      <c r="E1297">
        <v>0.33306295000000002</v>
      </c>
      <c r="F1297">
        <v>3800</v>
      </c>
      <c r="G1297">
        <v>266.45038</v>
      </c>
      <c r="H1297">
        <v>153171.21648238401</v>
      </c>
    </row>
    <row r="1298" spans="1:8" x14ac:dyDescent="0.25">
      <c r="A1298">
        <v>13356.023999999999</v>
      </c>
      <c r="B1298">
        <v>36.566803</v>
      </c>
      <c r="C1298">
        <v>533.52819999999997</v>
      </c>
      <c r="D1298">
        <v>4.1028306999999999E-4</v>
      </c>
      <c r="E1298">
        <v>0.33308970999999998</v>
      </c>
      <c r="F1298">
        <v>3800</v>
      </c>
      <c r="G1298">
        <v>266.47176999999999</v>
      </c>
      <c r="H1298">
        <v>239424.64803099001</v>
      </c>
    </row>
    <row r="1299" spans="1:8" x14ac:dyDescent="0.25">
      <c r="A1299">
        <v>13368.433999999999</v>
      </c>
      <c r="B1299">
        <v>36.600777000000001</v>
      </c>
      <c r="C1299">
        <v>533.57641999999998</v>
      </c>
      <c r="D1299">
        <v>2.5777565000000002E-4</v>
      </c>
      <c r="E1299">
        <v>0.33302950999999997</v>
      </c>
      <c r="F1299">
        <v>3800</v>
      </c>
      <c r="G1299">
        <v>266.42361</v>
      </c>
      <c r="H1299">
        <v>374559.59514482401</v>
      </c>
    </row>
    <row r="1300" spans="1:8" x14ac:dyDescent="0.25">
      <c r="A1300">
        <v>13370.371999999999</v>
      </c>
      <c r="B1300">
        <v>36.606082999999998</v>
      </c>
      <c r="C1300">
        <v>533.57788000000005</v>
      </c>
      <c r="D1300">
        <v>3.0568890999999997E-4</v>
      </c>
      <c r="E1300">
        <v>0.33302763000000002</v>
      </c>
      <c r="F1300">
        <v>3800</v>
      </c>
      <c r="G1300">
        <v>266.42212000000001</v>
      </c>
      <c r="H1300">
        <v>58501.591677731099</v>
      </c>
    </row>
    <row r="1301" spans="1:8" x14ac:dyDescent="0.25">
      <c r="A1301">
        <v>13372.796</v>
      </c>
      <c r="B1301">
        <v>36.612720000000003</v>
      </c>
      <c r="C1301">
        <v>533.56659000000002</v>
      </c>
      <c r="D1301">
        <v>2.6723053000000002E-4</v>
      </c>
      <c r="E1301">
        <v>0.33304176000000002</v>
      </c>
      <c r="F1301">
        <v>3800</v>
      </c>
      <c r="G1301">
        <v>266.43340999999998</v>
      </c>
      <c r="H1301">
        <v>73183.599553738604</v>
      </c>
    </row>
    <row r="1302" spans="1:8" x14ac:dyDescent="0.25">
      <c r="A1302">
        <v>13376.583000000001</v>
      </c>
      <c r="B1302">
        <v>36.623089</v>
      </c>
      <c r="C1302">
        <v>533.57843000000003</v>
      </c>
      <c r="D1302">
        <v>1.8701151E-4</v>
      </c>
      <c r="E1302">
        <v>0.33302697999999997</v>
      </c>
      <c r="F1302">
        <v>3800</v>
      </c>
      <c r="G1302">
        <v>266.42156999999997</v>
      </c>
      <c r="H1302">
        <v>114370.082963583</v>
      </c>
    </row>
    <row r="1303" spans="1:8" x14ac:dyDescent="0.25">
      <c r="A1303">
        <v>13382.5</v>
      </c>
      <c r="B1303">
        <v>36.639285999999998</v>
      </c>
      <c r="C1303">
        <v>533.57494999999994</v>
      </c>
      <c r="D1303">
        <v>3.9916797E-4</v>
      </c>
      <c r="E1303">
        <v>0.33303129999999997</v>
      </c>
      <c r="F1303">
        <v>3800</v>
      </c>
      <c r="G1303">
        <v>266.42505</v>
      </c>
      <c r="H1303">
        <v>178775.538629188</v>
      </c>
    </row>
    <row r="1304" spans="1:8" x14ac:dyDescent="0.25">
      <c r="A1304">
        <v>13391.745000000001</v>
      </c>
      <c r="B1304">
        <v>36.6646</v>
      </c>
      <c r="C1304">
        <v>533.60473999999999</v>
      </c>
      <c r="D1304">
        <v>1.9885163E-4</v>
      </c>
      <c r="E1304">
        <v>0.33299410000000002</v>
      </c>
      <c r="F1304">
        <v>3800</v>
      </c>
      <c r="G1304">
        <v>266.39526000000001</v>
      </c>
      <c r="H1304">
        <v>279541.52494113601</v>
      </c>
    </row>
    <row r="1305" spans="1:8" x14ac:dyDescent="0.25">
      <c r="A1305">
        <v>13392.958000000001</v>
      </c>
      <c r="B1305">
        <v>36.667918999999998</v>
      </c>
      <c r="C1305">
        <v>533.60582999999997</v>
      </c>
      <c r="D1305">
        <v>2.4098085000000001E-4</v>
      </c>
      <c r="E1305">
        <v>0.33299269999999997</v>
      </c>
      <c r="F1305">
        <v>3800</v>
      </c>
      <c r="G1305">
        <v>266.39416999999997</v>
      </c>
      <c r="H1305">
        <v>36680.980313818298</v>
      </c>
    </row>
    <row r="1306" spans="1:8" x14ac:dyDescent="0.25">
      <c r="A1306">
        <v>13394.474</v>
      </c>
      <c r="B1306">
        <v>36.672069999999998</v>
      </c>
      <c r="C1306">
        <v>533.60875999999996</v>
      </c>
      <c r="D1306">
        <v>2.7046687000000002E-4</v>
      </c>
      <c r="E1306">
        <v>0.33298904000000001</v>
      </c>
      <c r="F1306">
        <v>3800</v>
      </c>
      <c r="G1306">
        <v>266.39123999999998</v>
      </c>
      <c r="H1306">
        <v>45849.211281709999</v>
      </c>
    </row>
    <row r="1307" spans="1:8" x14ac:dyDescent="0.25">
      <c r="A1307">
        <v>13396.842000000001</v>
      </c>
      <c r="B1307">
        <v>36.678555000000003</v>
      </c>
      <c r="C1307">
        <v>533.60888999999997</v>
      </c>
      <c r="D1307">
        <v>3.5472561000000002E-4</v>
      </c>
      <c r="E1307">
        <v>0.33298892000000002</v>
      </c>
      <c r="F1307">
        <v>3800</v>
      </c>
      <c r="G1307">
        <v>266.39111000000003</v>
      </c>
      <c r="H1307">
        <v>71629.473650106404</v>
      </c>
    </row>
    <row r="1308" spans="1:8" x14ac:dyDescent="0.25">
      <c r="A1308">
        <v>13400.543</v>
      </c>
      <c r="B1308">
        <v>36.688685999999997</v>
      </c>
      <c r="C1308">
        <v>533.61699999999996</v>
      </c>
      <c r="D1308">
        <v>2.7037604000000002E-4</v>
      </c>
      <c r="E1308">
        <v>0.33297875999999998</v>
      </c>
      <c r="F1308">
        <v>3800</v>
      </c>
      <c r="G1308">
        <v>266.38299999999998</v>
      </c>
      <c r="H1308">
        <v>111984.62673256001</v>
      </c>
    </row>
    <row r="1309" spans="1:8" x14ac:dyDescent="0.25">
      <c r="A1309">
        <v>13406.325999999999</v>
      </c>
      <c r="B1309">
        <v>36.704521</v>
      </c>
      <c r="C1309">
        <v>533.60297000000003</v>
      </c>
      <c r="D1309">
        <v>3.4718763000000003E-4</v>
      </c>
      <c r="E1309">
        <v>0.33299627999999998</v>
      </c>
      <c r="F1309">
        <v>3800</v>
      </c>
      <c r="G1309">
        <v>266.39702999999997</v>
      </c>
      <c r="H1309">
        <v>175051.756013084</v>
      </c>
    </row>
    <row r="1310" spans="1:8" x14ac:dyDescent="0.25">
      <c r="A1310">
        <v>13406.81</v>
      </c>
      <c r="B1310">
        <v>36.705844999999997</v>
      </c>
      <c r="C1310">
        <v>533.60199</v>
      </c>
      <c r="D1310">
        <v>3.5005894999999999E-4</v>
      </c>
      <c r="E1310">
        <v>0.3329975</v>
      </c>
      <c r="F1310">
        <v>3800</v>
      </c>
      <c r="G1310">
        <v>266.39801</v>
      </c>
      <c r="H1310">
        <v>14651.206988464501</v>
      </c>
    </row>
    <row r="1311" spans="1:8" x14ac:dyDescent="0.25">
      <c r="A1311">
        <v>13407.414000000001</v>
      </c>
      <c r="B1311">
        <v>36.707500000000003</v>
      </c>
      <c r="C1311">
        <v>533.60113999999999</v>
      </c>
      <c r="D1311">
        <v>3.5111242E-4</v>
      </c>
      <c r="E1311">
        <v>0.33299854000000001</v>
      </c>
      <c r="F1311">
        <v>3800</v>
      </c>
      <c r="G1311">
        <v>266.39882999999998</v>
      </c>
      <c r="H1311">
        <v>18284.529895112399</v>
      </c>
    </row>
    <row r="1312" spans="1:8" x14ac:dyDescent="0.25">
      <c r="A1312">
        <v>13408.359</v>
      </c>
      <c r="B1312">
        <v>36.710087000000001</v>
      </c>
      <c r="C1312">
        <v>533.60284000000001</v>
      </c>
      <c r="D1312">
        <v>3.7831155000000002E-4</v>
      </c>
      <c r="E1312">
        <v>0.33299643000000001</v>
      </c>
      <c r="F1312">
        <v>3800</v>
      </c>
      <c r="G1312">
        <v>266.39713</v>
      </c>
      <c r="H1312">
        <v>28609.5669182942</v>
      </c>
    </row>
    <row r="1313" spans="1:8" x14ac:dyDescent="0.25">
      <c r="A1313">
        <v>13409.834999999999</v>
      </c>
      <c r="B1313">
        <v>36.714126999999998</v>
      </c>
      <c r="C1313">
        <v>533.60601999999994</v>
      </c>
      <c r="D1313">
        <v>3.0149240000000002E-4</v>
      </c>
      <c r="E1313">
        <v>0.33299245999999999</v>
      </c>
      <c r="F1313">
        <v>3800</v>
      </c>
      <c r="G1313">
        <v>266.39395000000002</v>
      </c>
      <c r="H1313">
        <v>44690.717450588403</v>
      </c>
    </row>
    <row r="1314" spans="1:8" x14ac:dyDescent="0.25">
      <c r="A1314">
        <v>13412.142</v>
      </c>
      <c r="B1314">
        <v>36.720444000000001</v>
      </c>
      <c r="C1314">
        <v>533.60167999999999</v>
      </c>
      <c r="D1314">
        <v>3.5633088999999999E-4</v>
      </c>
      <c r="E1314">
        <v>0.33299792</v>
      </c>
      <c r="F1314">
        <v>3800</v>
      </c>
      <c r="G1314">
        <v>266.39832000000001</v>
      </c>
      <c r="H1314">
        <v>69863.328864403098</v>
      </c>
    </row>
    <row r="1315" spans="1:8" x14ac:dyDescent="0.25">
      <c r="A1315">
        <v>13414.071</v>
      </c>
      <c r="B1315">
        <v>36.725723000000002</v>
      </c>
      <c r="C1315">
        <v>533.60657000000003</v>
      </c>
      <c r="D1315">
        <v>2.7869329999999999E-4</v>
      </c>
      <c r="E1315">
        <v>0.33299181</v>
      </c>
      <c r="F1315">
        <v>3800</v>
      </c>
      <c r="G1315">
        <v>266.39343000000002</v>
      </c>
      <c r="H1315">
        <v>58425.4379014039</v>
      </c>
    </row>
    <row r="1316" spans="1:8" x14ac:dyDescent="0.25">
      <c r="A1316">
        <v>13416</v>
      </c>
      <c r="B1316">
        <v>36.731006999999998</v>
      </c>
      <c r="C1316">
        <v>533.60131999999999</v>
      </c>
      <c r="D1316">
        <v>3.4997749000000001E-4</v>
      </c>
      <c r="E1316">
        <v>0.33299834</v>
      </c>
      <c r="F1316">
        <v>3800</v>
      </c>
      <c r="G1316">
        <v>266.39868000000001</v>
      </c>
      <c r="H1316">
        <v>58433.164039580297</v>
      </c>
    </row>
    <row r="1317" spans="1:8" x14ac:dyDescent="0.25">
      <c r="A1317">
        <v>13421.787</v>
      </c>
      <c r="B1317">
        <v>36.746853000000002</v>
      </c>
      <c r="C1317">
        <v>533.62701000000004</v>
      </c>
      <c r="D1317">
        <v>1.9840101999999999E-4</v>
      </c>
      <c r="E1317">
        <v>0.33296620999999998</v>
      </c>
      <c r="F1317">
        <v>3800</v>
      </c>
      <c r="G1317">
        <v>266.37299000000002</v>
      </c>
      <c r="H1317">
        <v>175386.60462796799</v>
      </c>
    </row>
    <row r="1318" spans="1:8" x14ac:dyDescent="0.25">
      <c r="A1318">
        <v>13422.888000000001</v>
      </c>
      <c r="B1318">
        <v>36.749862999999998</v>
      </c>
      <c r="C1318">
        <v>533.63073999999995</v>
      </c>
      <c r="D1318">
        <v>2.3307954999999999E-4</v>
      </c>
      <c r="E1318">
        <v>0.33296155999999999</v>
      </c>
      <c r="F1318">
        <v>3800</v>
      </c>
      <c r="G1318">
        <v>266.36926</v>
      </c>
      <c r="H1318">
        <v>33371.066855695397</v>
      </c>
    </row>
    <row r="1319" spans="1:8" x14ac:dyDescent="0.25">
      <c r="A1319">
        <v>13424.262000000001</v>
      </c>
      <c r="B1319">
        <v>36.753627999999999</v>
      </c>
      <c r="C1319">
        <v>533.62982</v>
      </c>
      <c r="D1319">
        <v>2.4777721E-4</v>
      </c>
      <c r="E1319">
        <v>0.33296271999999999</v>
      </c>
      <c r="F1319">
        <v>3800</v>
      </c>
      <c r="G1319">
        <v>266.37018</v>
      </c>
      <c r="H1319">
        <v>41649.842934696499</v>
      </c>
    </row>
    <row r="1320" spans="1:8" x14ac:dyDescent="0.25">
      <c r="A1320">
        <v>13426.41</v>
      </c>
      <c r="B1320">
        <v>36.759506000000002</v>
      </c>
      <c r="C1320">
        <v>533.61945000000003</v>
      </c>
      <c r="D1320">
        <v>3.2768107000000001E-4</v>
      </c>
      <c r="E1320">
        <v>0.33297571999999998</v>
      </c>
      <c r="F1320">
        <v>3800</v>
      </c>
      <c r="G1320">
        <v>266.38055000000003</v>
      </c>
      <c r="H1320">
        <v>65120.857906307501</v>
      </c>
    </row>
    <row r="1321" spans="1:8" x14ac:dyDescent="0.25">
      <c r="A1321">
        <v>13429.767</v>
      </c>
      <c r="B1321">
        <v>36.768695999999998</v>
      </c>
      <c r="C1321">
        <v>533.60571000000004</v>
      </c>
      <c r="D1321">
        <v>3.0341069E-4</v>
      </c>
      <c r="E1321">
        <v>0.33299287999999999</v>
      </c>
      <c r="F1321">
        <v>3800</v>
      </c>
      <c r="G1321">
        <v>266.39429000000001</v>
      </c>
      <c r="H1321">
        <v>101796.36963723099</v>
      </c>
    </row>
    <row r="1322" spans="1:8" x14ac:dyDescent="0.25">
      <c r="A1322">
        <v>13430.290999999999</v>
      </c>
      <c r="B1322">
        <v>36.770130000000002</v>
      </c>
      <c r="C1322">
        <v>533.60375999999997</v>
      </c>
      <c r="D1322">
        <v>3.0336512E-4</v>
      </c>
      <c r="E1322">
        <v>0.33299532999999998</v>
      </c>
      <c r="F1322">
        <v>3800</v>
      </c>
      <c r="G1322">
        <v>266.39623999999998</v>
      </c>
      <c r="H1322">
        <v>15890.123997082501</v>
      </c>
    </row>
    <row r="1323" spans="1:8" x14ac:dyDescent="0.25">
      <c r="A1323">
        <v>13430.946</v>
      </c>
      <c r="B1323">
        <v>36.771926999999998</v>
      </c>
      <c r="C1323">
        <v>533.59826999999996</v>
      </c>
      <c r="D1323">
        <v>3.5083297E-4</v>
      </c>
      <c r="E1323">
        <v>0.33300221000000002</v>
      </c>
      <c r="F1323">
        <v>3800</v>
      </c>
      <c r="G1323">
        <v>266.40176000000002</v>
      </c>
      <c r="H1323">
        <v>19863.368769745801</v>
      </c>
    </row>
    <row r="1324" spans="1:8" x14ac:dyDescent="0.25">
      <c r="A1324">
        <v>13431.971</v>
      </c>
      <c r="B1324">
        <v>36.774731000000003</v>
      </c>
      <c r="C1324">
        <v>533.58880999999997</v>
      </c>
      <c r="D1324">
        <v>3.1284100000000001E-4</v>
      </c>
      <c r="E1324">
        <v>0.33301397999999999</v>
      </c>
      <c r="F1324">
        <v>3800</v>
      </c>
      <c r="G1324">
        <v>266.41118999999998</v>
      </c>
      <c r="H1324">
        <v>31085.581226455099</v>
      </c>
    </row>
    <row r="1325" spans="1:8" x14ac:dyDescent="0.25">
      <c r="A1325">
        <v>13433.571</v>
      </c>
      <c r="B1325">
        <v>36.779114</v>
      </c>
      <c r="C1325">
        <v>533.59229000000005</v>
      </c>
      <c r="D1325">
        <v>3.1727695000000002E-4</v>
      </c>
      <c r="E1325">
        <v>0.33300960000000002</v>
      </c>
      <c r="F1325">
        <v>3800</v>
      </c>
      <c r="G1325">
        <v>266.40768000000003</v>
      </c>
      <c r="H1325">
        <v>48530.075370115497</v>
      </c>
    </row>
    <row r="1326" spans="1:8" x14ac:dyDescent="0.25">
      <c r="A1326">
        <v>13436.071</v>
      </c>
      <c r="B1326">
        <v>36.785957000000003</v>
      </c>
      <c r="C1326">
        <v>533.59771999999998</v>
      </c>
      <c r="D1326">
        <v>3.4167727999999999E-4</v>
      </c>
      <c r="E1326">
        <v>0.33300287000000001</v>
      </c>
      <c r="F1326">
        <v>3800</v>
      </c>
      <c r="G1326">
        <v>266.40231</v>
      </c>
      <c r="H1326">
        <v>75843.479189310194</v>
      </c>
    </row>
    <row r="1327" spans="1:8" x14ac:dyDescent="0.25">
      <c r="A1327">
        <v>13439.978999999999</v>
      </c>
      <c r="B1327">
        <v>36.796658000000001</v>
      </c>
      <c r="C1327">
        <v>533.61255000000006</v>
      </c>
      <c r="D1327">
        <v>3.1148974E-4</v>
      </c>
      <c r="E1327">
        <v>0.33298433</v>
      </c>
      <c r="F1327">
        <v>3800</v>
      </c>
      <c r="G1327">
        <v>266.38747999999998</v>
      </c>
      <c r="H1327">
        <v>118597.587941497</v>
      </c>
    </row>
    <row r="1328" spans="1:8" x14ac:dyDescent="0.25">
      <c r="A1328">
        <v>13440.589</v>
      </c>
      <c r="B1328">
        <v>36.798327999999998</v>
      </c>
      <c r="C1328">
        <v>533.61877000000004</v>
      </c>
      <c r="D1328">
        <v>3.1564047000000003E-4</v>
      </c>
      <c r="E1328">
        <v>0.33297654999999998</v>
      </c>
      <c r="F1328">
        <v>3800</v>
      </c>
      <c r="G1328">
        <v>266.38126</v>
      </c>
      <c r="H1328">
        <v>18513.0325043749</v>
      </c>
    </row>
    <row r="1329" spans="1:8" x14ac:dyDescent="0.25">
      <c r="A1329">
        <v>13441.352999999999</v>
      </c>
      <c r="B1329">
        <v>36.800418999999998</v>
      </c>
      <c r="C1329">
        <v>533.62847999999997</v>
      </c>
      <c r="D1329">
        <v>2.7600158000000002E-4</v>
      </c>
      <c r="E1329">
        <v>0.33296439</v>
      </c>
      <c r="F1329">
        <v>3800</v>
      </c>
      <c r="G1329">
        <v>266.37151999999998</v>
      </c>
      <c r="H1329">
        <v>23188.689444988999</v>
      </c>
    </row>
    <row r="1330" spans="1:8" x14ac:dyDescent="0.25">
      <c r="A1330">
        <v>13442.545</v>
      </c>
      <c r="B1330">
        <v>36.80368</v>
      </c>
      <c r="C1330">
        <v>533.64178000000004</v>
      </c>
      <c r="D1330">
        <v>3.1088772999999999E-4</v>
      </c>
      <c r="E1330">
        <v>0.33294779000000002</v>
      </c>
      <c r="F1330">
        <v>3800</v>
      </c>
      <c r="G1330">
        <v>266.35825</v>
      </c>
      <c r="H1330">
        <v>36183.613846232198</v>
      </c>
    </row>
    <row r="1331" spans="1:8" x14ac:dyDescent="0.25">
      <c r="A1331">
        <v>13444.407999999999</v>
      </c>
      <c r="B1331">
        <v>36.808784000000003</v>
      </c>
      <c r="C1331">
        <v>533.65210000000002</v>
      </c>
      <c r="D1331">
        <v>2.5798267E-4</v>
      </c>
      <c r="E1331">
        <v>0.33293486</v>
      </c>
      <c r="F1331">
        <v>3800</v>
      </c>
      <c r="G1331">
        <v>266.34787</v>
      </c>
      <c r="H1331">
        <v>56561.400690828399</v>
      </c>
    </row>
    <row r="1332" spans="1:8" x14ac:dyDescent="0.25">
      <c r="A1332">
        <v>13447.319</v>
      </c>
      <c r="B1332">
        <v>36.816752999999999</v>
      </c>
      <c r="C1332">
        <v>533.65222000000006</v>
      </c>
      <c r="D1332">
        <v>3.4130177999999999E-4</v>
      </c>
      <c r="E1332">
        <v>0.33293471000000002</v>
      </c>
      <c r="F1332">
        <v>3800</v>
      </c>
      <c r="G1332">
        <v>266.34778</v>
      </c>
      <c r="H1332">
        <v>88398.440337478198</v>
      </c>
    </row>
    <row r="1333" spans="1:8" x14ac:dyDescent="0.25">
      <c r="A1333">
        <v>13451.867</v>
      </c>
      <c r="B1333">
        <v>36.829205000000002</v>
      </c>
      <c r="C1333">
        <v>533.66552999999999</v>
      </c>
      <c r="D1333">
        <v>2.5992742000000002E-4</v>
      </c>
      <c r="E1333">
        <v>0.33291805000000002</v>
      </c>
      <c r="F1333">
        <v>3800</v>
      </c>
      <c r="G1333">
        <v>266.33443999999997</v>
      </c>
      <c r="H1333">
        <v>138160.91620486701</v>
      </c>
    </row>
    <row r="1334" spans="1:8" x14ac:dyDescent="0.25">
      <c r="A1334">
        <v>13458.975</v>
      </c>
      <c r="B1334">
        <v>36.848663000000002</v>
      </c>
      <c r="C1334">
        <v>533.65404999999998</v>
      </c>
      <c r="D1334">
        <v>3.6280614000000001E-4</v>
      </c>
      <c r="E1334">
        <v>0.33293246999999998</v>
      </c>
      <c r="F1334">
        <v>3800</v>
      </c>
      <c r="G1334">
        <v>266.34598</v>
      </c>
      <c r="H1334">
        <v>216038.93354283401</v>
      </c>
    </row>
    <row r="1335" spans="1:8" x14ac:dyDescent="0.25">
      <c r="A1335">
        <v>13470.08</v>
      </c>
      <c r="B1335">
        <v>36.879069999999999</v>
      </c>
      <c r="C1335">
        <v>533.68444999999997</v>
      </c>
      <c r="D1335">
        <v>2.4890824000000001E-4</v>
      </c>
      <c r="E1335">
        <v>0.33289440999999997</v>
      </c>
      <c r="F1335">
        <v>3800</v>
      </c>
      <c r="G1335">
        <v>266.31551999999999</v>
      </c>
      <c r="H1335">
        <v>337829.35269902297</v>
      </c>
    </row>
    <row r="1336" spans="1:8" x14ac:dyDescent="0.25">
      <c r="A1336">
        <v>13471.376</v>
      </c>
      <c r="B1336">
        <v>36.882618000000001</v>
      </c>
      <c r="C1336">
        <v>533.68793000000005</v>
      </c>
      <c r="D1336">
        <v>2.7537861000000001E-4</v>
      </c>
      <c r="E1336">
        <v>0.33289009000000003</v>
      </c>
      <c r="F1336">
        <v>3800</v>
      </c>
      <c r="G1336">
        <v>266.31207000000001</v>
      </c>
      <c r="H1336">
        <v>39430.269896214202</v>
      </c>
    </row>
    <row r="1337" spans="1:8" x14ac:dyDescent="0.25">
      <c r="A1337">
        <v>13472.995999999999</v>
      </c>
      <c r="B1337">
        <v>36.887051</v>
      </c>
      <c r="C1337">
        <v>533.68744000000004</v>
      </c>
      <c r="D1337">
        <v>2.8233989999999998E-4</v>
      </c>
      <c r="E1337">
        <v>0.33289071999999997</v>
      </c>
      <c r="F1337">
        <v>3800</v>
      </c>
      <c r="G1337">
        <v>266.31259</v>
      </c>
      <c r="H1337">
        <v>49293.777447775399</v>
      </c>
    </row>
    <row r="1338" spans="1:8" x14ac:dyDescent="0.25">
      <c r="A1338">
        <v>13475.527</v>
      </c>
      <c r="B1338">
        <v>36.893982000000001</v>
      </c>
      <c r="C1338">
        <v>533.68499999999995</v>
      </c>
      <c r="D1338">
        <v>3.3034192000000001E-4</v>
      </c>
      <c r="E1338">
        <v>0.33289375999999998</v>
      </c>
      <c r="F1338">
        <v>3800</v>
      </c>
      <c r="G1338">
        <v>266.315</v>
      </c>
      <c r="H1338">
        <v>77028.1116096349</v>
      </c>
    </row>
    <row r="1339" spans="1:8" x14ac:dyDescent="0.25">
      <c r="A1339">
        <v>13479.482</v>
      </c>
      <c r="B1339">
        <v>36.904812</v>
      </c>
      <c r="C1339">
        <v>533.68646000000001</v>
      </c>
      <c r="D1339">
        <v>2.5436205999999998E-4</v>
      </c>
      <c r="E1339">
        <v>0.33289191000000001</v>
      </c>
      <c r="F1339">
        <v>3800</v>
      </c>
      <c r="G1339">
        <v>266.31353999999999</v>
      </c>
      <c r="H1339">
        <v>120402.12825557</v>
      </c>
    </row>
    <row r="1340" spans="1:8" x14ac:dyDescent="0.25">
      <c r="A1340">
        <v>13480.101000000001</v>
      </c>
      <c r="B1340">
        <v>36.906502000000003</v>
      </c>
      <c r="C1340">
        <v>533.68286000000001</v>
      </c>
      <c r="D1340">
        <v>2.3754135999999999E-4</v>
      </c>
      <c r="E1340">
        <v>0.33289640999999998</v>
      </c>
      <c r="F1340">
        <v>3800</v>
      </c>
      <c r="G1340">
        <v>266.31713999999999</v>
      </c>
      <c r="H1340">
        <v>18844.9393814</v>
      </c>
    </row>
    <row r="1341" spans="1:8" x14ac:dyDescent="0.25">
      <c r="A1341">
        <v>13480.873</v>
      </c>
      <c r="B1341">
        <v>36.908619000000002</v>
      </c>
      <c r="C1341">
        <v>533.67627000000005</v>
      </c>
      <c r="D1341">
        <v>2.5631921E-4</v>
      </c>
      <c r="E1341">
        <v>0.33290467000000001</v>
      </c>
      <c r="F1341">
        <v>3800</v>
      </c>
      <c r="G1341">
        <v>266.32373000000001</v>
      </c>
      <c r="H1341">
        <v>23503.885937499901</v>
      </c>
    </row>
    <row r="1342" spans="1:8" x14ac:dyDescent="0.25">
      <c r="A1342">
        <v>13482.08</v>
      </c>
      <c r="B1342">
        <v>36.911921999999997</v>
      </c>
      <c r="C1342">
        <v>533.66980000000001</v>
      </c>
      <c r="D1342">
        <v>2.7745367999999998E-4</v>
      </c>
      <c r="E1342">
        <v>0.33291277000000002</v>
      </c>
      <c r="F1342">
        <v>3800</v>
      </c>
      <c r="G1342">
        <v>266.33019999999999</v>
      </c>
      <c r="H1342">
        <v>36750.413804520198</v>
      </c>
    </row>
    <row r="1343" spans="1:8" x14ac:dyDescent="0.25">
      <c r="A1343">
        <v>13483.966</v>
      </c>
      <c r="B1343">
        <v>36.917088</v>
      </c>
      <c r="C1343">
        <v>533.65930000000003</v>
      </c>
      <c r="D1343">
        <v>3.3403472999999999E-4</v>
      </c>
      <c r="E1343">
        <v>0.33292589</v>
      </c>
      <c r="F1343">
        <v>3800</v>
      </c>
      <c r="G1343">
        <v>266.34073000000001</v>
      </c>
      <c r="H1343">
        <v>57431.104229033699</v>
      </c>
    </row>
    <row r="1344" spans="1:8" x14ac:dyDescent="0.25">
      <c r="A1344">
        <v>13486.912</v>
      </c>
      <c r="B1344">
        <v>36.925156000000001</v>
      </c>
      <c r="C1344">
        <v>533.65472</v>
      </c>
      <c r="D1344">
        <v>2.7914473000000001E-4</v>
      </c>
      <c r="E1344">
        <v>0.33293155000000002</v>
      </c>
      <c r="F1344">
        <v>3800</v>
      </c>
      <c r="G1344">
        <v>266.34525000000002</v>
      </c>
      <c r="H1344">
        <v>89728.320995512593</v>
      </c>
    </row>
    <row r="1345" spans="1:8" x14ac:dyDescent="0.25">
      <c r="A1345">
        <v>13487.367</v>
      </c>
      <c r="B1345">
        <v>36.926399000000004</v>
      </c>
      <c r="C1345">
        <v>533.65430000000003</v>
      </c>
      <c r="D1345">
        <v>2.8416193999999999E-4</v>
      </c>
      <c r="E1345">
        <v>0.33293213999999999</v>
      </c>
      <c r="F1345">
        <v>3800</v>
      </c>
      <c r="G1345">
        <v>266.34570000000002</v>
      </c>
      <c r="H1345">
        <v>13858.7032768559</v>
      </c>
    </row>
    <row r="1346" spans="1:8" x14ac:dyDescent="0.25">
      <c r="A1346">
        <v>13487.934999999999</v>
      </c>
      <c r="B1346">
        <v>36.927951999999998</v>
      </c>
      <c r="C1346">
        <v>533.65197999999998</v>
      </c>
      <c r="D1346">
        <v>3.0964152999999998E-4</v>
      </c>
      <c r="E1346">
        <v>0.33293507</v>
      </c>
      <c r="F1346">
        <v>3800</v>
      </c>
      <c r="G1346">
        <v>266.34805</v>
      </c>
      <c r="H1346">
        <v>17301.1762210979</v>
      </c>
    </row>
    <row r="1347" spans="1:8" x14ac:dyDescent="0.25">
      <c r="A1347">
        <v>13488.822</v>
      </c>
      <c r="B1347">
        <v>36.930382000000002</v>
      </c>
      <c r="C1347">
        <v>533.64954</v>
      </c>
      <c r="D1347">
        <v>3.0304913999999999E-4</v>
      </c>
      <c r="E1347">
        <v>0.33293810000000001</v>
      </c>
      <c r="F1347">
        <v>3800</v>
      </c>
      <c r="G1347">
        <v>266.35046</v>
      </c>
      <c r="H1347">
        <v>27019.499328199199</v>
      </c>
    </row>
    <row r="1348" spans="1:8" x14ac:dyDescent="0.25">
      <c r="A1348">
        <v>13490.209000000001</v>
      </c>
      <c r="B1348">
        <v>36.934176999999998</v>
      </c>
      <c r="C1348">
        <v>533.64599999999996</v>
      </c>
      <c r="D1348">
        <v>3.3201146000000001E-4</v>
      </c>
      <c r="E1348">
        <v>0.33294246</v>
      </c>
      <c r="F1348">
        <v>3800</v>
      </c>
      <c r="G1348">
        <v>266.35397</v>
      </c>
      <c r="H1348">
        <v>42254.374835527502</v>
      </c>
    </row>
    <row r="1349" spans="1:8" x14ac:dyDescent="0.25">
      <c r="A1349">
        <v>13492.376</v>
      </c>
      <c r="B1349">
        <v>36.940109</v>
      </c>
      <c r="C1349">
        <v>533.64215000000002</v>
      </c>
      <c r="D1349">
        <v>2.8199481E-4</v>
      </c>
      <c r="E1349">
        <v>0.33294728000000001</v>
      </c>
      <c r="F1349">
        <v>3800</v>
      </c>
      <c r="G1349">
        <v>266.35784999999998</v>
      </c>
      <c r="H1349">
        <v>66026.882299706893</v>
      </c>
    </row>
    <row r="1350" spans="1:8" x14ac:dyDescent="0.25">
      <c r="A1350">
        <v>13494.188</v>
      </c>
      <c r="B1350">
        <v>36.945072000000003</v>
      </c>
      <c r="C1350">
        <v>533.63207999999997</v>
      </c>
      <c r="D1350">
        <v>3.3318973000000002E-4</v>
      </c>
      <c r="E1350">
        <v>0.33295988999999998</v>
      </c>
      <c r="F1350">
        <v>3800</v>
      </c>
      <c r="G1350">
        <v>266.36792000000003</v>
      </c>
      <c r="H1350">
        <v>55216.4685383576</v>
      </c>
    </row>
    <row r="1351" spans="1:8" x14ac:dyDescent="0.25">
      <c r="A1351">
        <v>13496</v>
      </c>
      <c r="B1351">
        <v>36.950035</v>
      </c>
      <c r="C1351">
        <v>533.63525000000004</v>
      </c>
      <c r="D1351">
        <v>2.4986091999999998E-4</v>
      </c>
      <c r="E1351">
        <v>0.33295596</v>
      </c>
      <c r="F1351">
        <v>3800</v>
      </c>
      <c r="G1351">
        <v>266.36475000000002</v>
      </c>
      <c r="H1351">
        <v>55224.408526341998</v>
      </c>
    </row>
    <row r="1352" spans="1:8" x14ac:dyDescent="0.25">
      <c r="A1352">
        <v>13496.544</v>
      </c>
      <c r="B1352">
        <v>36.951523000000002</v>
      </c>
      <c r="C1352">
        <v>533.63135</v>
      </c>
      <c r="D1352">
        <v>2.3272793999999999E-4</v>
      </c>
      <c r="E1352">
        <v>0.33296078000000001</v>
      </c>
      <c r="F1352">
        <v>3800</v>
      </c>
      <c r="G1352">
        <v>266.36862000000002</v>
      </c>
      <c r="H1352">
        <v>16580.034909137201</v>
      </c>
    </row>
    <row r="1353" spans="1:8" x14ac:dyDescent="0.25">
      <c r="A1353">
        <v>13497.224</v>
      </c>
      <c r="B1353">
        <v>36.953384</v>
      </c>
      <c r="C1353">
        <v>533.62842000000001</v>
      </c>
      <c r="D1353">
        <v>2.3020374999999999E-4</v>
      </c>
      <c r="E1353">
        <v>0.33296450999999999</v>
      </c>
      <c r="F1353">
        <v>3800</v>
      </c>
      <c r="G1353">
        <v>266.37160999999998</v>
      </c>
      <c r="H1353">
        <v>20725.955392798402</v>
      </c>
    </row>
    <row r="1354" spans="1:8" x14ac:dyDescent="0.25">
      <c r="A1354">
        <v>13498.285</v>
      </c>
      <c r="B1354">
        <v>36.956291</v>
      </c>
      <c r="C1354">
        <v>533.62567000000001</v>
      </c>
      <c r="D1354">
        <v>2.7006107999999999E-4</v>
      </c>
      <c r="E1354">
        <v>0.33296790999999998</v>
      </c>
      <c r="F1354">
        <v>3800</v>
      </c>
      <c r="G1354">
        <v>266.37432999999999</v>
      </c>
      <c r="H1354">
        <v>32340.949375283999</v>
      </c>
    </row>
    <row r="1355" spans="1:8" x14ac:dyDescent="0.25">
      <c r="A1355">
        <v>13499.944</v>
      </c>
      <c r="B1355">
        <v>36.960835000000003</v>
      </c>
      <c r="C1355">
        <v>533.62212999999997</v>
      </c>
      <c r="D1355">
        <v>3.1239286000000002E-4</v>
      </c>
      <c r="E1355">
        <v>0.33297231999999999</v>
      </c>
      <c r="F1355">
        <v>3800</v>
      </c>
      <c r="G1355">
        <v>266.37786999999997</v>
      </c>
      <c r="H1355">
        <v>50574.8006139762</v>
      </c>
    </row>
    <row r="1356" spans="1:8" x14ac:dyDescent="0.25">
      <c r="A1356">
        <v>13502.537</v>
      </c>
      <c r="B1356">
        <v>36.967930000000003</v>
      </c>
      <c r="C1356">
        <v>533.62360000000001</v>
      </c>
      <c r="D1356">
        <v>2.6018710999999999E-4</v>
      </c>
      <c r="E1356">
        <v>0.33297052999999999</v>
      </c>
      <c r="F1356">
        <v>3800</v>
      </c>
      <c r="G1356">
        <v>266.37643000000003</v>
      </c>
      <c r="H1356">
        <v>79063.575367175101</v>
      </c>
    </row>
    <row r="1357" spans="1:8" x14ac:dyDescent="0.25">
      <c r="A1357">
        <v>13506.587</v>
      </c>
      <c r="B1357">
        <v>36.979019000000001</v>
      </c>
      <c r="C1357">
        <v>533.62438999999995</v>
      </c>
      <c r="D1357">
        <v>4.1795542000000002E-4</v>
      </c>
      <c r="E1357">
        <v>0.33296948999999998</v>
      </c>
      <c r="F1357">
        <v>3800</v>
      </c>
      <c r="G1357">
        <v>266.37558000000001</v>
      </c>
      <c r="H1357">
        <v>123527.008914205</v>
      </c>
    </row>
    <row r="1358" spans="1:8" x14ac:dyDescent="0.25">
      <c r="A1358">
        <v>13512.915999999999</v>
      </c>
      <c r="B1358">
        <v>36.996349000000002</v>
      </c>
      <c r="C1358">
        <v>533.65404999999998</v>
      </c>
      <c r="D1358">
        <v>2.0804837E-4</v>
      </c>
      <c r="E1358">
        <v>0.33293241000000001</v>
      </c>
      <c r="F1358">
        <v>3800</v>
      </c>
      <c r="G1358">
        <v>266.34591999999998</v>
      </c>
      <c r="H1358">
        <v>193143.28259014999</v>
      </c>
    </row>
    <row r="1359" spans="1:8" x14ac:dyDescent="0.25">
      <c r="A1359">
        <v>13522.806</v>
      </c>
      <c r="B1359">
        <v>37.023426000000001</v>
      </c>
      <c r="C1359">
        <v>533.61719000000005</v>
      </c>
      <c r="D1359">
        <v>3.7823171999999997E-4</v>
      </c>
      <c r="E1359">
        <v>0.33297854999999998</v>
      </c>
      <c r="F1359">
        <v>3800</v>
      </c>
      <c r="G1359">
        <v>266.38283999999999</v>
      </c>
      <c r="H1359">
        <v>302012.41848968598</v>
      </c>
    </row>
    <row r="1360" spans="1:8" x14ac:dyDescent="0.25">
      <c r="A1360">
        <v>13538.258</v>
      </c>
      <c r="B1360">
        <v>37.065731</v>
      </c>
      <c r="C1360">
        <v>533.63244999999995</v>
      </c>
      <c r="D1360">
        <v>2.3554201E-4</v>
      </c>
      <c r="E1360">
        <v>0.33295944</v>
      </c>
      <c r="F1360">
        <v>3800</v>
      </c>
      <c r="G1360">
        <v>266.36754999999999</v>
      </c>
      <c r="H1360">
        <v>472425.53763552703</v>
      </c>
    </row>
    <row r="1361" spans="1:8" x14ac:dyDescent="0.25">
      <c r="A1361">
        <v>13557.129000000001</v>
      </c>
      <c r="B1361">
        <v>37.117396999999997</v>
      </c>
      <c r="C1361">
        <v>533.57050000000004</v>
      </c>
      <c r="D1361">
        <v>3.7253986E-4</v>
      </c>
      <c r="E1361">
        <v>0.33303690000000002</v>
      </c>
      <c r="F1361">
        <v>3800</v>
      </c>
      <c r="G1361">
        <v>266.42953</v>
      </c>
      <c r="H1361">
        <v>577689.23339064606</v>
      </c>
    </row>
    <row r="1362" spans="1:8" x14ac:dyDescent="0.25">
      <c r="A1362">
        <v>13576</v>
      </c>
      <c r="B1362">
        <v>37.169063999999999</v>
      </c>
      <c r="C1362">
        <v>533.56835999999998</v>
      </c>
      <c r="D1362">
        <v>2.3893326999999999E-4</v>
      </c>
      <c r="E1362">
        <v>0.33303951999999998</v>
      </c>
      <c r="F1362">
        <v>3800</v>
      </c>
      <c r="G1362">
        <v>266.43160999999998</v>
      </c>
      <c r="H1362">
        <v>578505.815460596</v>
      </c>
    </row>
    <row r="1363" spans="1:8" x14ac:dyDescent="0.25">
      <c r="A1363">
        <v>13616</v>
      </c>
      <c r="B1363">
        <v>37.278576000000001</v>
      </c>
      <c r="C1363">
        <v>533.51251000000002</v>
      </c>
      <c r="D1363">
        <v>3.9173275999999999E-4</v>
      </c>
      <c r="E1363">
        <v>0.33310935000000003</v>
      </c>
      <c r="F1363">
        <v>3800</v>
      </c>
      <c r="G1363">
        <v>266.48748999999998</v>
      </c>
      <c r="H1363">
        <v>1229756.8511781199</v>
      </c>
    </row>
    <row r="1364" spans="1:8" x14ac:dyDescent="0.25">
      <c r="A1364">
        <v>13656</v>
      </c>
      <c r="B1364">
        <v>37.388092</v>
      </c>
      <c r="C1364">
        <v>533.57068000000004</v>
      </c>
      <c r="D1364">
        <v>1.8271482E-4</v>
      </c>
      <c r="E1364">
        <v>0.33303663</v>
      </c>
      <c r="F1364">
        <v>3800</v>
      </c>
      <c r="G1364">
        <v>266.42928999999998</v>
      </c>
      <c r="H1364">
        <v>1233631.20952417</v>
      </c>
    </row>
    <row r="1365" spans="1:8" x14ac:dyDescent="0.25">
      <c r="A1365">
        <v>13660</v>
      </c>
      <c r="B1365">
        <v>37.399039999999999</v>
      </c>
      <c r="C1365">
        <v>533.55475000000001</v>
      </c>
      <c r="D1365">
        <v>2.7210228E-4</v>
      </c>
      <c r="E1365">
        <v>0.33305657</v>
      </c>
      <c r="F1365">
        <v>3800</v>
      </c>
      <c r="G1365">
        <v>266.44524999999999</v>
      </c>
      <c r="H1365">
        <v>123395.44661385901</v>
      </c>
    </row>
    <row r="1366" spans="1:8" x14ac:dyDescent="0.25">
      <c r="A1366">
        <v>13665</v>
      </c>
      <c r="B1366">
        <v>37.412731000000001</v>
      </c>
      <c r="C1366">
        <v>533.57227</v>
      </c>
      <c r="D1366">
        <v>2.0050345000000001E-4</v>
      </c>
      <c r="E1366">
        <v>0.33303465999999998</v>
      </c>
      <c r="F1366">
        <v>3800</v>
      </c>
      <c r="G1366">
        <v>266.42773</v>
      </c>
      <c r="H1366">
        <v>154308.78886557999</v>
      </c>
    </row>
    <row r="1367" spans="1:8" x14ac:dyDescent="0.25">
      <c r="A1367">
        <v>13672.812</v>
      </c>
      <c r="B1367">
        <v>37.43412</v>
      </c>
      <c r="C1367">
        <v>533.55798000000004</v>
      </c>
      <c r="D1367">
        <v>4.4255552E-4</v>
      </c>
      <c r="E1367">
        <v>0.33305248999999998</v>
      </c>
      <c r="F1367">
        <v>3800</v>
      </c>
      <c r="G1367">
        <v>266.44198999999998</v>
      </c>
      <c r="H1367">
        <v>241225.25565494501</v>
      </c>
    </row>
    <row r="1368" spans="1:8" x14ac:dyDescent="0.25">
      <c r="A1368">
        <v>13674.032999999999</v>
      </c>
      <c r="B1368">
        <v>37.437461999999996</v>
      </c>
      <c r="C1368">
        <v>533.55829000000006</v>
      </c>
      <c r="D1368">
        <v>2.7865265000000001E-4</v>
      </c>
      <c r="E1368">
        <v>0.33305215999999999</v>
      </c>
      <c r="F1368">
        <v>3800</v>
      </c>
      <c r="G1368">
        <v>266.44171</v>
      </c>
      <c r="H1368">
        <v>37706.512527279599</v>
      </c>
    </row>
    <row r="1369" spans="1:8" x14ac:dyDescent="0.25">
      <c r="A1369">
        <v>13675.56</v>
      </c>
      <c r="B1369">
        <v>37.441639000000002</v>
      </c>
      <c r="C1369">
        <v>533.55877999999996</v>
      </c>
      <c r="D1369">
        <v>3.0096963999999999E-4</v>
      </c>
      <c r="E1369">
        <v>0.3330515</v>
      </c>
      <c r="F1369">
        <v>3800</v>
      </c>
      <c r="G1369">
        <v>266.44119000000001</v>
      </c>
      <c r="H1369">
        <v>47161.767940175399</v>
      </c>
    </row>
    <row r="1370" spans="1:8" x14ac:dyDescent="0.25">
      <c r="A1370">
        <v>13677.942999999999</v>
      </c>
      <c r="B1370">
        <v>37.448166000000001</v>
      </c>
      <c r="C1370">
        <v>533.54767000000004</v>
      </c>
      <c r="D1370">
        <v>2.1529831000000001E-4</v>
      </c>
      <c r="E1370">
        <v>0.33306542</v>
      </c>
      <c r="F1370">
        <v>3800</v>
      </c>
      <c r="G1370">
        <v>266.45236</v>
      </c>
      <c r="H1370">
        <v>73610.737442841797</v>
      </c>
    </row>
    <row r="1371" spans="1:8" x14ac:dyDescent="0.25">
      <c r="A1371">
        <v>13681.669</v>
      </c>
      <c r="B1371">
        <v>37.458365999999998</v>
      </c>
      <c r="C1371">
        <v>533.53119000000004</v>
      </c>
      <c r="D1371">
        <v>3.2942817999999998E-4</v>
      </c>
      <c r="E1371">
        <v>0.33308598</v>
      </c>
      <c r="F1371">
        <v>3800</v>
      </c>
      <c r="G1371">
        <v>266.46877999999998</v>
      </c>
      <c r="H1371">
        <v>115123.57166417</v>
      </c>
    </row>
    <row r="1372" spans="1:8" x14ac:dyDescent="0.25">
      <c r="A1372">
        <v>13687.489</v>
      </c>
      <c r="B1372">
        <v>37.474303999999997</v>
      </c>
      <c r="C1372">
        <v>533.52673000000004</v>
      </c>
      <c r="D1372">
        <v>2.0611336000000001E-4</v>
      </c>
      <c r="E1372">
        <v>0.33309158999999999</v>
      </c>
      <c r="F1372">
        <v>3800</v>
      </c>
      <c r="G1372">
        <v>266.47327000000001</v>
      </c>
      <c r="H1372">
        <v>179899.349654308</v>
      </c>
    </row>
    <row r="1373" spans="1:8" x14ac:dyDescent="0.25">
      <c r="A1373">
        <v>13688.397999999999</v>
      </c>
      <c r="B1373">
        <v>37.476795000000003</v>
      </c>
      <c r="C1373">
        <v>533.52562999999998</v>
      </c>
      <c r="D1373">
        <v>2.2719337999999999E-4</v>
      </c>
      <c r="E1373">
        <v>0.33309298999999998</v>
      </c>
      <c r="F1373">
        <v>3800</v>
      </c>
      <c r="G1373">
        <v>266.4744</v>
      </c>
      <c r="H1373">
        <v>28099.525820549901</v>
      </c>
    </row>
    <row r="1374" spans="1:8" x14ac:dyDescent="0.25">
      <c r="A1374">
        <v>13689.536</v>
      </c>
      <c r="B1374">
        <v>37.479903999999998</v>
      </c>
      <c r="C1374">
        <v>533.52466000000004</v>
      </c>
      <c r="D1374">
        <v>2.4258120999999999E-4</v>
      </c>
      <c r="E1374">
        <v>0.33309421</v>
      </c>
      <c r="F1374">
        <v>3800</v>
      </c>
      <c r="G1374">
        <v>266.47537</v>
      </c>
      <c r="H1374">
        <v>35181.4294106284</v>
      </c>
    </row>
    <row r="1375" spans="1:8" x14ac:dyDescent="0.25">
      <c r="A1375">
        <v>13691.312</v>
      </c>
      <c r="B1375">
        <v>37.484768000000003</v>
      </c>
      <c r="C1375">
        <v>533.52068999999995</v>
      </c>
      <c r="D1375">
        <v>2.9471754999999997E-4</v>
      </c>
      <c r="E1375">
        <v>0.33309909999999998</v>
      </c>
      <c r="F1375">
        <v>3800</v>
      </c>
      <c r="G1375">
        <v>266.47928000000002</v>
      </c>
      <c r="H1375">
        <v>54912.0888372072</v>
      </c>
    </row>
    <row r="1376" spans="1:8" x14ac:dyDescent="0.25">
      <c r="A1376">
        <v>13694.088</v>
      </c>
      <c r="B1376">
        <v>37.492367000000002</v>
      </c>
      <c r="C1376">
        <v>533.52337999999997</v>
      </c>
      <c r="D1376">
        <v>2.6060520999999999E-4</v>
      </c>
      <c r="E1376">
        <v>0.33309579</v>
      </c>
      <c r="F1376">
        <v>3800</v>
      </c>
      <c r="G1376">
        <v>266.47662000000003</v>
      </c>
      <c r="H1376">
        <v>85849.516869236206</v>
      </c>
    </row>
    <row r="1377" spans="1:8" x14ac:dyDescent="0.25">
      <c r="A1377">
        <v>13698.424999999999</v>
      </c>
      <c r="B1377">
        <v>37.504241999999998</v>
      </c>
      <c r="C1377">
        <v>533.5127</v>
      </c>
      <c r="D1377">
        <v>3.3405909000000001E-4</v>
      </c>
      <c r="E1377">
        <v>0.33310910999999999</v>
      </c>
      <c r="F1377">
        <v>3800</v>
      </c>
      <c r="G1377">
        <v>266.48727000000002</v>
      </c>
      <c r="H1377">
        <v>134164.65286981699</v>
      </c>
    </row>
    <row r="1378" spans="1:8" x14ac:dyDescent="0.25">
      <c r="A1378">
        <v>13705.2</v>
      </c>
      <c r="B1378">
        <v>37.522793</v>
      </c>
      <c r="C1378">
        <v>533.54918999999995</v>
      </c>
      <c r="D1378">
        <v>1.9247139000000001E-4</v>
      </c>
      <c r="E1378">
        <v>0.33306348000000002</v>
      </c>
      <c r="F1378">
        <v>3800</v>
      </c>
      <c r="G1378">
        <v>266.45078000000001</v>
      </c>
      <c r="H1378">
        <v>209709.12294192699</v>
      </c>
    </row>
    <row r="1379" spans="1:8" x14ac:dyDescent="0.25">
      <c r="A1379">
        <v>13715.789000000001</v>
      </c>
      <c r="B1379">
        <v>37.551780999999998</v>
      </c>
      <c r="C1379">
        <v>533.51355000000001</v>
      </c>
      <c r="D1379">
        <v>3.9118312999999999E-4</v>
      </c>
      <c r="E1379">
        <v>0.33310806999999998</v>
      </c>
      <c r="F1379">
        <v>3800</v>
      </c>
      <c r="G1379">
        <v>266.48644999999999</v>
      </c>
      <c r="H1379">
        <v>327997.889089239</v>
      </c>
    </row>
    <row r="1380" spans="1:8" x14ac:dyDescent="0.25">
      <c r="A1380">
        <v>13725.895</v>
      </c>
      <c r="B1380">
        <v>37.579448999999997</v>
      </c>
      <c r="C1380">
        <v>533.54272000000003</v>
      </c>
      <c r="D1380">
        <v>1.832119E-4</v>
      </c>
      <c r="E1380">
        <v>0.33307158999999997</v>
      </c>
      <c r="F1380">
        <v>3800</v>
      </c>
      <c r="G1380">
        <v>266.45728000000003</v>
      </c>
      <c r="H1380">
        <v>313296.63360944198</v>
      </c>
    </row>
    <row r="1381" spans="1:8" x14ac:dyDescent="0.25">
      <c r="A1381">
        <v>13726.905000000001</v>
      </c>
      <c r="B1381">
        <v>37.582217999999997</v>
      </c>
      <c r="C1381">
        <v>533.54773</v>
      </c>
      <c r="D1381">
        <v>2.0906053E-4</v>
      </c>
      <c r="E1381">
        <v>0.33306535999999998</v>
      </c>
      <c r="F1381">
        <v>3800</v>
      </c>
      <c r="G1381">
        <v>266.45229999999998</v>
      </c>
      <c r="H1381">
        <v>31313.817334808798</v>
      </c>
    </row>
    <row r="1382" spans="1:8" x14ac:dyDescent="0.25">
      <c r="A1382">
        <v>13728.168</v>
      </c>
      <c r="B1382">
        <v>37.585673999999997</v>
      </c>
      <c r="C1382">
        <v>533.54254000000003</v>
      </c>
      <c r="D1382">
        <v>2.0599811000000001E-4</v>
      </c>
      <c r="E1382">
        <v>0.33307179999999997</v>
      </c>
      <c r="F1382">
        <v>3800</v>
      </c>
      <c r="G1382">
        <v>266.45742999999999</v>
      </c>
      <c r="H1382">
        <v>39160.998695721901</v>
      </c>
    </row>
    <row r="1383" spans="1:8" x14ac:dyDescent="0.25">
      <c r="A1383">
        <v>13730.142</v>
      </c>
      <c r="B1383">
        <v>37.591079999999998</v>
      </c>
      <c r="C1383">
        <v>533.53985999999998</v>
      </c>
      <c r="D1383">
        <v>1.6965156999999999E-4</v>
      </c>
      <c r="E1383">
        <v>0.33307516999999998</v>
      </c>
      <c r="F1383">
        <v>3800</v>
      </c>
      <c r="G1383">
        <v>266.46014000000002</v>
      </c>
      <c r="H1383">
        <v>61215.182162846897</v>
      </c>
    </row>
    <row r="1384" spans="1:8" x14ac:dyDescent="0.25">
      <c r="A1384">
        <v>13733.071</v>
      </c>
      <c r="B1384">
        <v>37.599097999999998</v>
      </c>
      <c r="C1384">
        <v>533.53223000000003</v>
      </c>
      <c r="D1384">
        <v>3.0203856000000001E-4</v>
      </c>
      <c r="E1384">
        <v>0.33308475999999998</v>
      </c>
      <c r="F1384">
        <v>3800</v>
      </c>
      <c r="G1384">
        <v>266.46780000000001</v>
      </c>
      <c r="H1384">
        <v>90848.742463395596</v>
      </c>
    </row>
    <row r="1385" spans="1:8" x14ac:dyDescent="0.25">
      <c r="A1385">
        <v>13736</v>
      </c>
      <c r="B1385">
        <v>37.607117000000002</v>
      </c>
      <c r="C1385">
        <v>533.54016000000001</v>
      </c>
      <c r="D1385">
        <v>1.937202E-4</v>
      </c>
      <c r="E1385">
        <v>0.33307478000000001</v>
      </c>
      <c r="F1385">
        <v>3800</v>
      </c>
      <c r="G1385">
        <v>266.45981</v>
      </c>
      <c r="H1385">
        <v>90870.477955577706</v>
      </c>
    </row>
    <row r="1386" spans="1:8" x14ac:dyDescent="0.25">
      <c r="A1386">
        <v>13743.529</v>
      </c>
      <c r="B1386">
        <v>37.627730999999997</v>
      </c>
      <c r="C1386">
        <v>533.49920999999995</v>
      </c>
      <c r="D1386">
        <v>3.5338884E-4</v>
      </c>
      <c r="E1386">
        <v>0.33312597999999999</v>
      </c>
      <c r="F1386">
        <v>3800</v>
      </c>
      <c r="G1386">
        <v>266.50076000000001</v>
      </c>
      <c r="H1386">
        <v>233691.76481230301</v>
      </c>
    </row>
    <row r="1387" spans="1:8" x14ac:dyDescent="0.25">
      <c r="A1387">
        <v>13755.294</v>
      </c>
      <c r="B1387">
        <v>37.659942999999998</v>
      </c>
      <c r="C1387">
        <v>533.52075000000002</v>
      </c>
      <c r="D1387">
        <v>2.0626027E-4</v>
      </c>
      <c r="E1387">
        <v>0.33309904000000001</v>
      </c>
      <c r="F1387">
        <v>3800</v>
      </c>
      <c r="G1387">
        <v>266.47922</v>
      </c>
      <c r="H1387">
        <v>365514.405177343</v>
      </c>
    </row>
    <row r="1388" spans="1:8" x14ac:dyDescent="0.25">
      <c r="A1388">
        <v>13757.132</v>
      </c>
      <c r="B1388">
        <v>37.664974000000001</v>
      </c>
      <c r="C1388">
        <v>533.53283999999996</v>
      </c>
      <c r="D1388">
        <v>2.4639605999999999E-4</v>
      </c>
      <c r="E1388">
        <v>0.33308392999999997</v>
      </c>
      <c r="F1388">
        <v>3800</v>
      </c>
      <c r="G1388">
        <v>266.46713</v>
      </c>
      <c r="H1388">
        <v>57112.441430343897</v>
      </c>
    </row>
    <row r="1389" spans="1:8" x14ac:dyDescent="0.25">
      <c r="A1389">
        <v>13759.43</v>
      </c>
      <c r="B1389">
        <v>37.671264999999998</v>
      </c>
      <c r="C1389">
        <v>533.54431</v>
      </c>
      <c r="D1389">
        <v>2.1277939999999999E-4</v>
      </c>
      <c r="E1389">
        <v>0.33306959000000003</v>
      </c>
      <c r="F1389">
        <v>3800</v>
      </c>
      <c r="G1389">
        <v>266.45566000000002</v>
      </c>
      <c r="H1389">
        <v>71420.396061558597</v>
      </c>
    </row>
    <row r="1390" spans="1:8" x14ac:dyDescent="0.25">
      <c r="A1390">
        <v>13763.021000000001</v>
      </c>
      <c r="B1390">
        <v>37.681094999999999</v>
      </c>
      <c r="C1390">
        <v>533.57672000000002</v>
      </c>
      <c r="D1390">
        <v>1.5623575E-4</v>
      </c>
      <c r="E1390">
        <v>0.33302909000000003</v>
      </c>
      <c r="F1390">
        <v>3800</v>
      </c>
      <c r="G1390">
        <v>266.42327999999998</v>
      </c>
      <c r="H1390">
        <v>111644.87695307699</v>
      </c>
    </row>
    <row r="1391" spans="1:8" x14ac:dyDescent="0.25">
      <c r="A1391">
        <v>13768.63</v>
      </c>
      <c r="B1391">
        <v>37.696452999999998</v>
      </c>
      <c r="C1391">
        <v>533.55742999999995</v>
      </c>
      <c r="D1391">
        <v>3.3159675999999997E-4</v>
      </c>
      <c r="E1391">
        <v>0.33305317000000001</v>
      </c>
      <c r="F1391">
        <v>3800</v>
      </c>
      <c r="G1391">
        <v>266.44254000000001</v>
      </c>
      <c r="H1391">
        <v>174450.25001164299</v>
      </c>
    </row>
    <row r="1392" spans="1:8" x14ac:dyDescent="0.25">
      <c r="A1392">
        <v>13777.396000000001</v>
      </c>
      <c r="B1392">
        <v>37.720450999999997</v>
      </c>
      <c r="C1392">
        <v>533.61046999999996</v>
      </c>
      <c r="D1392">
        <v>1.7410319E-4</v>
      </c>
      <c r="E1392">
        <v>0.33298695</v>
      </c>
      <c r="F1392">
        <v>3800</v>
      </c>
      <c r="G1392">
        <v>266.38956000000002</v>
      </c>
      <c r="H1392">
        <v>272853.33672907401</v>
      </c>
    </row>
    <row r="1393" spans="1:8" x14ac:dyDescent="0.25">
      <c r="A1393">
        <v>13791.091</v>
      </c>
      <c r="B1393">
        <v>37.757950000000001</v>
      </c>
      <c r="C1393">
        <v>533.58007999999995</v>
      </c>
      <c r="D1393">
        <v>3.3369553000000001E-4</v>
      </c>
      <c r="E1393">
        <v>0.33302489000000002</v>
      </c>
      <c r="F1393">
        <v>3800</v>
      </c>
      <c r="G1393">
        <v>266.41991999999999</v>
      </c>
      <c r="H1393">
        <v>426682.44407439802</v>
      </c>
    </row>
    <row r="1394" spans="1:8" x14ac:dyDescent="0.25">
      <c r="A1394">
        <v>13803.546</v>
      </c>
      <c r="B1394">
        <v>37.792048999999999</v>
      </c>
      <c r="C1394">
        <v>533.59820999999999</v>
      </c>
      <c r="D1394">
        <v>2.1188907000000001E-4</v>
      </c>
      <c r="E1394">
        <v>0.33300226999999999</v>
      </c>
      <c r="F1394">
        <v>3800</v>
      </c>
      <c r="G1394">
        <v>266.40179000000001</v>
      </c>
      <c r="H1394">
        <v>388429.18528686702</v>
      </c>
    </row>
    <row r="1395" spans="1:8" x14ac:dyDescent="0.25">
      <c r="A1395">
        <v>13816</v>
      </c>
      <c r="B1395">
        <v>37.826144999999997</v>
      </c>
      <c r="C1395">
        <v>533.57288000000005</v>
      </c>
      <c r="D1395">
        <v>3.3745286E-4</v>
      </c>
      <c r="E1395">
        <v>0.33303389</v>
      </c>
      <c r="F1395">
        <v>3800</v>
      </c>
      <c r="G1395">
        <v>266.42712</v>
      </c>
      <c r="H1395">
        <v>388737.76563309901</v>
      </c>
    </row>
    <row r="1396" spans="1:8" x14ac:dyDescent="0.25">
      <c r="A1396">
        <v>13853.362999999999</v>
      </c>
      <c r="B1396">
        <v>37.928440000000002</v>
      </c>
      <c r="C1396">
        <v>533.61359000000004</v>
      </c>
      <c r="D1396">
        <v>1.6751609999999999E-4</v>
      </c>
      <c r="E1396">
        <v>0.33298298999999998</v>
      </c>
      <c r="F1396">
        <v>3800</v>
      </c>
      <c r="G1396">
        <v>266.38637999999997</v>
      </c>
      <c r="H1396">
        <v>1169637.67227105</v>
      </c>
    </row>
    <row r="1397" spans="1:8" x14ac:dyDescent="0.25">
      <c r="A1397">
        <v>13896</v>
      </c>
      <c r="B1397">
        <v>38.045174000000003</v>
      </c>
      <c r="C1397">
        <v>533.53485000000001</v>
      </c>
      <c r="D1397">
        <v>3.6004778999999999E-4</v>
      </c>
      <c r="E1397">
        <v>0.33308145</v>
      </c>
      <c r="F1397">
        <v>3800</v>
      </c>
      <c r="G1397">
        <v>266.46517999999998</v>
      </c>
      <c r="H1397">
        <v>1338766.1183934</v>
      </c>
    </row>
    <row r="1398" spans="1:8" x14ac:dyDescent="0.25">
      <c r="A1398">
        <v>13936</v>
      </c>
      <c r="B1398">
        <v>38.154690000000002</v>
      </c>
      <c r="C1398">
        <v>533.60022000000004</v>
      </c>
      <c r="D1398">
        <v>1.5188946999999999E-4</v>
      </c>
      <c r="E1398">
        <v>0.33299973999999999</v>
      </c>
      <c r="F1398">
        <v>3800</v>
      </c>
      <c r="G1398">
        <v>266.39981</v>
      </c>
      <c r="H1398">
        <v>1259945.3523061101</v>
      </c>
    </row>
    <row r="1399" spans="1:8" x14ac:dyDescent="0.25">
      <c r="A1399">
        <v>13976</v>
      </c>
      <c r="B1399">
        <v>38.264201999999997</v>
      </c>
      <c r="C1399">
        <v>533.52124000000003</v>
      </c>
      <c r="D1399">
        <v>3.5318440999999997E-4</v>
      </c>
      <c r="E1399">
        <v>0.33309844</v>
      </c>
      <c r="F1399">
        <v>3800</v>
      </c>
      <c r="G1399">
        <v>266.47876000000002</v>
      </c>
      <c r="H1399">
        <v>1263496.0655246601</v>
      </c>
    </row>
    <row r="1400" spans="1:8" x14ac:dyDescent="0.25">
      <c r="A1400">
        <v>14016</v>
      </c>
      <c r="B1400">
        <v>38.373717999999997</v>
      </c>
      <c r="C1400">
        <v>533.56726000000003</v>
      </c>
      <c r="D1400">
        <v>1.6307602000000001E-4</v>
      </c>
      <c r="E1400">
        <v>0.33304095</v>
      </c>
      <c r="F1400">
        <v>3800</v>
      </c>
      <c r="G1400">
        <v>266.43277</v>
      </c>
      <c r="H1400">
        <v>1267439.49165912</v>
      </c>
    </row>
    <row r="1401" spans="1:8" x14ac:dyDescent="0.25">
      <c r="A1401">
        <v>14020</v>
      </c>
      <c r="B1401">
        <v>38.384666000000003</v>
      </c>
      <c r="C1401">
        <v>533.56073000000004</v>
      </c>
      <c r="D1401">
        <v>2.3005738000000001E-4</v>
      </c>
      <c r="E1401">
        <v>0.33304906000000001</v>
      </c>
      <c r="F1401">
        <v>3800</v>
      </c>
      <c r="G1401">
        <v>266.43923999999998</v>
      </c>
      <c r="H1401">
        <v>126780.042915853</v>
      </c>
    </row>
    <row r="1402" spans="1:8" x14ac:dyDescent="0.25">
      <c r="A1402">
        <v>14025</v>
      </c>
      <c r="B1402">
        <v>38.398356999999997</v>
      </c>
      <c r="C1402">
        <v>533.58190999999999</v>
      </c>
      <c r="D1402">
        <v>1.7049105000000001E-4</v>
      </c>
      <c r="E1402">
        <v>0.33302264999999998</v>
      </c>
      <c r="F1402">
        <v>3800</v>
      </c>
      <c r="G1402">
        <v>266.41811999999999</v>
      </c>
      <c r="H1402">
        <v>158542.70204656801</v>
      </c>
    </row>
    <row r="1403" spans="1:8" x14ac:dyDescent="0.25">
      <c r="A1403">
        <v>14032.812</v>
      </c>
      <c r="B1403">
        <v>38.419746000000004</v>
      </c>
      <c r="C1403">
        <v>533.55200000000002</v>
      </c>
      <c r="D1403">
        <v>3.4962466E-4</v>
      </c>
      <c r="E1403">
        <v>0.33306003000000001</v>
      </c>
      <c r="F1403">
        <v>3800</v>
      </c>
      <c r="G1403">
        <v>266.44799999999998</v>
      </c>
      <c r="H1403">
        <v>247834.62459915999</v>
      </c>
    </row>
    <row r="1404" spans="1:8" x14ac:dyDescent="0.25">
      <c r="A1404">
        <v>14044.406000000001</v>
      </c>
      <c r="B1404">
        <v>38.451487999999998</v>
      </c>
      <c r="C1404">
        <v>533.58574999999996</v>
      </c>
      <c r="D1404">
        <v>1.1186384E-4</v>
      </c>
      <c r="E1404">
        <v>0.33301776999999999</v>
      </c>
      <c r="F1404">
        <v>3800</v>
      </c>
      <c r="G1404">
        <v>266.41422</v>
      </c>
      <c r="H1404">
        <v>368168.586954061</v>
      </c>
    </row>
    <row r="1405" spans="1:8" x14ac:dyDescent="0.25">
      <c r="A1405">
        <v>14056</v>
      </c>
      <c r="B1405">
        <v>38.483231000000004</v>
      </c>
      <c r="C1405">
        <v>533.56164999999999</v>
      </c>
      <c r="D1405">
        <v>3.2455310999999999E-4</v>
      </c>
      <c r="E1405">
        <v>0.33304795999999998</v>
      </c>
      <c r="F1405">
        <v>3800</v>
      </c>
      <c r="G1405">
        <v>266.43835000000001</v>
      </c>
      <c r="H1405">
        <v>368467.94095385302</v>
      </c>
    </row>
    <row r="1406" spans="1:8" x14ac:dyDescent="0.25">
      <c r="A1406">
        <v>14085.803</v>
      </c>
      <c r="B1406">
        <v>38.564822999999997</v>
      </c>
      <c r="C1406">
        <v>533.58807000000002</v>
      </c>
      <c r="D1406">
        <v>1.6397976E-4</v>
      </c>
      <c r="E1406">
        <v>0.33301493999999998</v>
      </c>
      <c r="F1406">
        <v>3800</v>
      </c>
      <c r="G1406">
        <v>266.41196000000002</v>
      </c>
      <c r="H1406">
        <v>949350.26572163799</v>
      </c>
    </row>
    <row r="1407" spans="1:8" x14ac:dyDescent="0.25">
      <c r="A1407">
        <v>14110.901</v>
      </c>
      <c r="B1407">
        <v>38.633541000000001</v>
      </c>
      <c r="C1407">
        <v>533.55060000000003</v>
      </c>
      <c r="D1407">
        <v>2.6838519E-4</v>
      </c>
      <c r="E1407">
        <v>0.33306172000000001</v>
      </c>
      <c r="F1407">
        <v>3800</v>
      </c>
      <c r="G1407">
        <v>266.44940000000003</v>
      </c>
      <c r="H1407">
        <v>800912.64769274404</v>
      </c>
    </row>
    <row r="1408" spans="1:8" x14ac:dyDescent="0.25">
      <c r="A1408">
        <v>14113.411</v>
      </c>
      <c r="B1408">
        <v>38.640414999999997</v>
      </c>
      <c r="C1408">
        <v>533.54809999999998</v>
      </c>
      <c r="D1408">
        <v>2.6175280999999999E-4</v>
      </c>
      <c r="E1408">
        <v>0.33306490999999999</v>
      </c>
      <c r="F1408">
        <v>3800</v>
      </c>
      <c r="G1408">
        <v>266.45193</v>
      </c>
      <c r="H1408">
        <v>80112.267492774496</v>
      </c>
    </row>
    <row r="1409" spans="1:8" x14ac:dyDescent="0.25">
      <c r="A1409">
        <v>14116.549000000001</v>
      </c>
      <c r="B1409">
        <v>38.649002000000003</v>
      </c>
      <c r="C1409">
        <v>533.55822999999998</v>
      </c>
      <c r="D1409">
        <v>1.8814896E-4</v>
      </c>
      <c r="E1409">
        <v>0.33305222000000001</v>
      </c>
      <c r="F1409">
        <v>3800</v>
      </c>
      <c r="G1409">
        <v>266.44177000000002</v>
      </c>
      <c r="H1409">
        <v>100182.359732098</v>
      </c>
    </row>
    <row r="1410" spans="1:8" x14ac:dyDescent="0.25">
      <c r="A1410">
        <v>14121.45</v>
      </c>
      <c r="B1410">
        <v>38.662426000000004</v>
      </c>
      <c r="C1410">
        <v>533.54400999999996</v>
      </c>
      <c r="D1410">
        <v>3.0505586999999998E-4</v>
      </c>
      <c r="E1410">
        <v>0.33306997999999999</v>
      </c>
      <c r="F1410">
        <v>3800</v>
      </c>
      <c r="G1410">
        <v>266.45598999999999</v>
      </c>
      <c r="H1410">
        <v>156519.33691933699</v>
      </c>
    </row>
    <row r="1411" spans="1:8" x14ac:dyDescent="0.25">
      <c r="A1411">
        <v>14128.726000000001</v>
      </c>
      <c r="B1411">
        <v>38.682343000000003</v>
      </c>
      <c r="C1411">
        <v>533.56177000000002</v>
      </c>
      <c r="D1411">
        <v>1.6669821000000001E-4</v>
      </c>
      <c r="E1411">
        <v>0.33304774999999998</v>
      </c>
      <c r="F1411">
        <v>3800</v>
      </c>
      <c r="G1411">
        <v>266.43819999999999</v>
      </c>
      <c r="H1411">
        <v>232504.85027079901</v>
      </c>
    </row>
    <row r="1412" spans="1:8" x14ac:dyDescent="0.25">
      <c r="A1412">
        <v>14136</v>
      </c>
      <c r="B1412">
        <v>38.702258999999998</v>
      </c>
      <c r="C1412">
        <v>533.54034000000001</v>
      </c>
      <c r="D1412">
        <v>2.9154921999999998E-4</v>
      </c>
      <c r="E1412">
        <v>0.33307453999999997</v>
      </c>
      <c r="F1412">
        <v>3800</v>
      </c>
      <c r="G1412">
        <v>266.45963</v>
      </c>
      <c r="H1412">
        <v>232555.952179388</v>
      </c>
    </row>
    <row r="1413" spans="1:8" x14ac:dyDescent="0.25">
      <c r="A1413">
        <v>14154.7</v>
      </c>
      <c r="B1413">
        <v>38.753456</v>
      </c>
      <c r="C1413">
        <v>533.55420000000004</v>
      </c>
      <c r="D1413">
        <v>1.5279350999999999E-4</v>
      </c>
      <c r="E1413">
        <v>0.33305725000000003</v>
      </c>
      <c r="F1413">
        <v>3800</v>
      </c>
      <c r="G1413">
        <v>266.44580000000002</v>
      </c>
      <c r="H1413">
        <v>598715.39288260206</v>
      </c>
    </row>
    <row r="1414" spans="1:8" x14ac:dyDescent="0.25">
      <c r="A1414">
        <v>14183.919</v>
      </c>
      <c r="B1414">
        <v>38.833454000000003</v>
      </c>
      <c r="C1414">
        <v>533.50562000000002</v>
      </c>
      <c r="D1414">
        <v>3.2642294999999998E-4</v>
      </c>
      <c r="E1414">
        <v>0.33311795999999999</v>
      </c>
      <c r="F1414">
        <v>3800</v>
      </c>
      <c r="G1414">
        <v>266.49435</v>
      </c>
      <c r="H1414">
        <v>937446.51647973806</v>
      </c>
    </row>
    <row r="1415" spans="1:8" x14ac:dyDescent="0.25">
      <c r="A1415">
        <v>14216</v>
      </c>
      <c r="B1415">
        <v>38.921287999999997</v>
      </c>
      <c r="C1415">
        <v>533.57172000000003</v>
      </c>
      <c r="D1415">
        <v>1.108553E-4</v>
      </c>
      <c r="E1415">
        <v>0.33303535000000001</v>
      </c>
      <c r="F1415">
        <v>3800</v>
      </c>
      <c r="G1415">
        <v>266.42827999999997</v>
      </c>
      <c r="H1415">
        <v>1031917.772658</v>
      </c>
    </row>
    <row r="1416" spans="1:8" x14ac:dyDescent="0.25">
      <c r="A1416">
        <v>14256</v>
      </c>
      <c r="B1416">
        <v>39.030799999999999</v>
      </c>
      <c r="C1416">
        <v>533.49518</v>
      </c>
      <c r="D1416">
        <v>3.5038738999999998E-4</v>
      </c>
      <c r="E1416">
        <v>0.33313106999999997</v>
      </c>
      <c r="F1416">
        <v>3800</v>
      </c>
      <c r="G1416">
        <v>266.50484999999998</v>
      </c>
      <c r="H1416">
        <v>1290273.9192465199</v>
      </c>
    </row>
    <row r="1417" spans="1:8" x14ac:dyDescent="0.25">
      <c r="A1417">
        <v>14296</v>
      </c>
      <c r="B1417">
        <v>39.140315999999999</v>
      </c>
      <c r="C1417">
        <v>533.53741000000002</v>
      </c>
      <c r="D1417">
        <v>1.3999105E-4</v>
      </c>
      <c r="E1417">
        <v>0.33307820999999999</v>
      </c>
      <c r="F1417">
        <v>3800</v>
      </c>
      <c r="G1417">
        <v>266.46255000000002</v>
      </c>
      <c r="H1417">
        <v>1294289.1122222501</v>
      </c>
    </row>
    <row r="1418" spans="1:8" x14ac:dyDescent="0.25">
      <c r="A1418">
        <v>14300</v>
      </c>
      <c r="B1418">
        <v>39.151268000000002</v>
      </c>
      <c r="C1418">
        <v>533.52392999999995</v>
      </c>
      <c r="D1418">
        <v>2.0868161999999999E-4</v>
      </c>
      <c r="E1418">
        <v>0.33309509999999998</v>
      </c>
      <c r="F1418">
        <v>3800</v>
      </c>
      <c r="G1418">
        <v>266.47606999999999</v>
      </c>
      <c r="H1418">
        <v>129463.59209243</v>
      </c>
    </row>
    <row r="1419" spans="1:8" x14ac:dyDescent="0.25">
      <c r="A1419">
        <v>14305</v>
      </c>
      <c r="B1419">
        <v>39.164954999999999</v>
      </c>
      <c r="C1419">
        <v>533.53467000000001</v>
      </c>
      <c r="D1419">
        <v>1.9220355999999999E-4</v>
      </c>
      <c r="E1419">
        <v>0.33308166</v>
      </c>
      <c r="F1419">
        <v>3800</v>
      </c>
      <c r="G1419">
        <v>266.46532999999999</v>
      </c>
      <c r="H1419">
        <v>161894.48975501701</v>
      </c>
    </row>
    <row r="1420" spans="1:8" x14ac:dyDescent="0.25">
      <c r="A1420">
        <v>14312.812</v>
      </c>
      <c r="B1420">
        <v>39.186343999999998</v>
      </c>
      <c r="C1420">
        <v>533.51715000000002</v>
      </c>
      <c r="D1420">
        <v>2.7917898999999999E-4</v>
      </c>
      <c r="E1420">
        <v>0.3331036</v>
      </c>
      <c r="F1420">
        <v>3800</v>
      </c>
      <c r="G1420">
        <v>266.48288000000002</v>
      </c>
      <c r="H1420">
        <v>253081.72476926001</v>
      </c>
    </row>
    <row r="1421" spans="1:8" x14ac:dyDescent="0.25">
      <c r="A1421">
        <v>14325.02</v>
      </c>
      <c r="B1421">
        <v>39.219765000000002</v>
      </c>
      <c r="C1421">
        <v>533.53015000000005</v>
      </c>
      <c r="D1421">
        <v>1.6487958999999999E-4</v>
      </c>
      <c r="E1421">
        <v>0.33308729999999998</v>
      </c>
      <c r="F1421">
        <v>3800</v>
      </c>
      <c r="G1421">
        <v>266.46985000000001</v>
      </c>
      <c r="H1421">
        <v>395872.21453971299</v>
      </c>
    </row>
    <row r="1422" spans="1:8" x14ac:dyDescent="0.25">
      <c r="A1422">
        <v>14344.093000000001</v>
      </c>
      <c r="B1422">
        <v>39.271988</v>
      </c>
      <c r="C1422">
        <v>533.49445000000003</v>
      </c>
      <c r="D1422">
        <v>2.8321184999999997E-4</v>
      </c>
      <c r="E1422">
        <v>0.33313197</v>
      </c>
      <c r="F1422">
        <v>3800</v>
      </c>
      <c r="G1422">
        <v>266.50555000000003</v>
      </c>
      <c r="H1422">
        <v>619318.89013032895</v>
      </c>
    </row>
    <row r="1423" spans="1:8" x14ac:dyDescent="0.25">
      <c r="A1423">
        <v>14360.047</v>
      </c>
      <c r="B1423">
        <v>39.315666</v>
      </c>
      <c r="C1423">
        <v>533.52057000000002</v>
      </c>
      <c r="D1423">
        <v>1.6853678999999999E-4</v>
      </c>
      <c r="E1423">
        <v>0.33309934000000002</v>
      </c>
      <c r="F1423">
        <v>3800</v>
      </c>
      <c r="G1423">
        <v>266.47946000000002</v>
      </c>
      <c r="H1423">
        <v>518695.92312379897</v>
      </c>
    </row>
    <row r="1424" spans="1:8" x14ac:dyDescent="0.25">
      <c r="A1424">
        <v>14376</v>
      </c>
      <c r="B1424">
        <v>39.359344</v>
      </c>
      <c r="C1424">
        <v>533.47448999999995</v>
      </c>
      <c r="D1424">
        <v>2.7353115999999999E-4</v>
      </c>
      <c r="E1424">
        <v>0.33315690999999997</v>
      </c>
      <c r="F1424">
        <v>3800</v>
      </c>
      <c r="G1424">
        <v>266.52553999999998</v>
      </c>
      <c r="H1424">
        <v>519227.56705570698</v>
      </c>
    </row>
    <row r="1425" spans="1:8" x14ac:dyDescent="0.25">
      <c r="A1425">
        <v>14380</v>
      </c>
      <c r="B1425">
        <v>39.370292999999997</v>
      </c>
      <c r="C1425">
        <v>533.47320999999999</v>
      </c>
      <c r="D1425">
        <v>2.1697768999999999E-4</v>
      </c>
      <c r="E1425">
        <v>0.33315845999999999</v>
      </c>
      <c r="F1425">
        <v>3800</v>
      </c>
      <c r="G1425">
        <v>266.52676000000002</v>
      </c>
      <c r="H1425">
        <v>130228.05016643299</v>
      </c>
    </row>
    <row r="1426" spans="1:8" x14ac:dyDescent="0.25">
      <c r="A1426">
        <v>14385</v>
      </c>
      <c r="B1426">
        <v>39.383983999999998</v>
      </c>
      <c r="C1426">
        <v>533.46722</v>
      </c>
      <c r="D1426">
        <v>2.4940151999999999E-4</v>
      </c>
      <c r="E1426">
        <v>0.33316600000000002</v>
      </c>
      <c r="F1426">
        <v>3800</v>
      </c>
      <c r="G1426">
        <v>266.53280999999998</v>
      </c>
      <c r="H1426">
        <v>162843.860386922</v>
      </c>
    </row>
    <row r="1427" spans="1:8" x14ac:dyDescent="0.25">
      <c r="A1427">
        <v>14392.812</v>
      </c>
      <c r="B1427">
        <v>39.405372999999997</v>
      </c>
      <c r="C1427">
        <v>533.48297000000002</v>
      </c>
      <c r="D1427">
        <v>1.4480448000000001E-4</v>
      </c>
      <c r="E1427">
        <v>0.33314627000000002</v>
      </c>
      <c r="F1427">
        <v>3800</v>
      </c>
      <c r="G1427">
        <v>266.517</v>
      </c>
      <c r="H1427">
        <v>254586.302698874</v>
      </c>
    </row>
    <row r="1428" spans="1:8" x14ac:dyDescent="0.25">
      <c r="A1428">
        <v>14405.02</v>
      </c>
      <c r="B1428">
        <v>39.438792999999997</v>
      </c>
      <c r="C1428">
        <v>533.45441000000005</v>
      </c>
      <c r="D1428">
        <v>3.3152700000000003E-4</v>
      </c>
      <c r="E1428">
        <v>0.33318195</v>
      </c>
      <c r="F1428">
        <v>3800</v>
      </c>
      <c r="G1428">
        <v>266.54556000000002</v>
      </c>
      <c r="H1428">
        <v>398185.68803070299</v>
      </c>
    </row>
    <row r="1429" spans="1:8" x14ac:dyDescent="0.25">
      <c r="A1429">
        <v>14424.093000000001</v>
      </c>
      <c r="B1429">
        <v>39.491013000000002</v>
      </c>
      <c r="C1429">
        <v>533.49341000000004</v>
      </c>
      <c r="D1429">
        <v>1.0687971E-4</v>
      </c>
      <c r="E1429">
        <v>0.33313319000000002</v>
      </c>
      <c r="F1429">
        <v>3800</v>
      </c>
      <c r="G1429">
        <v>266.50655999999998</v>
      </c>
      <c r="H1429">
        <v>623050.643875874</v>
      </c>
    </row>
    <row r="1430" spans="1:8" x14ac:dyDescent="0.25">
      <c r="A1430">
        <v>14425.688</v>
      </c>
      <c r="B1430">
        <v>39.495379999999997</v>
      </c>
      <c r="C1430">
        <v>533.49798999999996</v>
      </c>
      <c r="D1430">
        <v>1.5326319E-4</v>
      </c>
      <c r="E1430">
        <v>0.33312755999999999</v>
      </c>
      <c r="F1430">
        <v>3800</v>
      </c>
      <c r="G1430">
        <v>266.50204000000002</v>
      </c>
      <c r="H1430">
        <v>52110.095058225103</v>
      </c>
    </row>
    <row r="1431" spans="1:8" x14ac:dyDescent="0.25">
      <c r="A1431">
        <v>14427.683000000001</v>
      </c>
      <c r="B1431">
        <v>39.500843000000003</v>
      </c>
      <c r="C1431">
        <v>533.49792000000002</v>
      </c>
      <c r="D1431">
        <v>1.4418049000000001E-4</v>
      </c>
      <c r="E1431">
        <v>0.33312758999999997</v>
      </c>
      <c r="F1431">
        <v>3800</v>
      </c>
      <c r="G1431">
        <v>266.50207999999998</v>
      </c>
      <c r="H1431">
        <v>65188.216263305301</v>
      </c>
    </row>
    <row r="1432" spans="1:8" x14ac:dyDescent="0.25">
      <c r="A1432">
        <v>14430.799000000001</v>
      </c>
      <c r="B1432">
        <v>39.509372999999997</v>
      </c>
      <c r="C1432">
        <v>533.49963000000002</v>
      </c>
      <c r="D1432" s="1">
        <v>7.8316682999999995E-5</v>
      </c>
      <c r="E1432">
        <v>0.33312546999999998</v>
      </c>
      <c r="F1432">
        <v>3800</v>
      </c>
      <c r="G1432">
        <v>266.50040000000001</v>
      </c>
      <c r="H1432">
        <v>101842.042936528</v>
      </c>
    </row>
    <row r="1433" spans="1:8" x14ac:dyDescent="0.25">
      <c r="A1433">
        <v>14435.666999999999</v>
      </c>
      <c r="B1433">
        <v>39.522700999999998</v>
      </c>
      <c r="C1433">
        <v>533.48644999999999</v>
      </c>
      <c r="D1433">
        <v>2.2292159999999999E-4</v>
      </c>
      <c r="E1433">
        <v>0.33314195000000002</v>
      </c>
      <c r="F1433">
        <v>3800</v>
      </c>
      <c r="G1433">
        <v>266.51355000000001</v>
      </c>
      <c r="H1433">
        <v>159156.806999511</v>
      </c>
    </row>
    <row r="1434" spans="1:8" x14ac:dyDescent="0.25">
      <c r="A1434">
        <v>14443.273999999999</v>
      </c>
      <c r="B1434">
        <v>39.543529999999997</v>
      </c>
      <c r="C1434">
        <v>533.52863000000002</v>
      </c>
      <c r="D1434">
        <v>1.0451411E-4</v>
      </c>
      <c r="E1434">
        <v>0.33308919999999997</v>
      </c>
      <c r="F1434">
        <v>3800</v>
      </c>
      <c r="G1434">
        <v>266.47136999999998</v>
      </c>
      <c r="H1434">
        <v>248874.56696497099</v>
      </c>
    </row>
    <row r="1435" spans="1:8" x14ac:dyDescent="0.25">
      <c r="A1435">
        <v>14449.637000000001</v>
      </c>
      <c r="B1435">
        <v>39.560951000000003</v>
      </c>
      <c r="C1435">
        <v>533.49756000000002</v>
      </c>
      <c r="D1435">
        <v>2.8132013000000002E-4</v>
      </c>
      <c r="E1435">
        <v>0.33312806</v>
      </c>
      <c r="F1435">
        <v>3800</v>
      </c>
      <c r="G1435">
        <v>266.50243999999998</v>
      </c>
      <c r="H1435">
        <v>208259.11530095799</v>
      </c>
    </row>
    <row r="1436" spans="1:8" x14ac:dyDescent="0.25">
      <c r="A1436">
        <v>14456</v>
      </c>
      <c r="B1436">
        <v>39.578369000000002</v>
      </c>
      <c r="C1436">
        <v>533.52788999999996</v>
      </c>
      <c r="D1436" s="1">
        <v>9.9866796999999996E-5</v>
      </c>
      <c r="E1436">
        <v>0.33309016000000002</v>
      </c>
      <c r="F1436">
        <v>3800</v>
      </c>
      <c r="G1436">
        <v>266.47214000000002</v>
      </c>
      <c r="H1436">
        <v>208373.961003128</v>
      </c>
    </row>
    <row r="1437" spans="1:8" x14ac:dyDescent="0.25">
      <c r="A1437">
        <v>14475.089</v>
      </c>
      <c r="B1437">
        <v>39.630634000000001</v>
      </c>
      <c r="C1437">
        <v>533.47875999999997</v>
      </c>
      <c r="D1437">
        <v>3.0439311999999998E-4</v>
      </c>
      <c r="E1437">
        <v>0.33315151999999998</v>
      </c>
      <c r="F1437">
        <v>3800</v>
      </c>
      <c r="G1437">
        <v>266.52123999999998</v>
      </c>
      <c r="H1437">
        <v>625944.67622625502</v>
      </c>
    </row>
    <row r="1438" spans="1:8" x14ac:dyDescent="0.25">
      <c r="A1438">
        <v>14505.544</v>
      </c>
      <c r="B1438">
        <v>39.714016000000001</v>
      </c>
      <c r="C1438">
        <v>533.52704000000006</v>
      </c>
      <c r="D1438">
        <v>1.0195211E-4</v>
      </c>
      <c r="E1438">
        <v>0.33309123000000002</v>
      </c>
      <c r="F1438">
        <v>3800</v>
      </c>
      <c r="G1438">
        <v>266.47296</v>
      </c>
      <c r="H1438">
        <v>1001049.78954138</v>
      </c>
    </row>
    <row r="1439" spans="1:8" x14ac:dyDescent="0.25">
      <c r="A1439">
        <v>14536</v>
      </c>
      <c r="B1439">
        <v>39.797398000000001</v>
      </c>
      <c r="C1439">
        <v>533.47533999999996</v>
      </c>
      <c r="D1439">
        <v>2.9774415000000001E-4</v>
      </c>
      <c r="E1439">
        <v>0.33315581</v>
      </c>
      <c r="F1439">
        <v>3800</v>
      </c>
      <c r="G1439">
        <v>266.52465999999998</v>
      </c>
      <c r="H1439">
        <v>1003250.41900329</v>
      </c>
    </row>
    <row r="1440" spans="1:8" x14ac:dyDescent="0.25">
      <c r="A1440">
        <v>14576</v>
      </c>
      <c r="B1440">
        <v>39.906914</v>
      </c>
      <c r="C1440">
        <v>533.50995</v>
      </c>
      <c r="D1440">
        <v>1.2782047E-4</v>
      </c>
      <c r="E1440">
        <v>0.33311259999999998</v>
      </c>
      <c r="F1440">
        <v>3800</v>
      </c>
      <c r="G1440">
        <v>266.49007999999998</v>
      </c>
      <c r="H1440">
        <v>1321715.0962552901</v>
      </c>
    </row>
    <row r="1441" spans="1:8" x14ac:dyDescent="0.25">
      <c r="A1441">
        <v>14580</v>
      </c>
      <c r="B1441">
        <v>39.917865999999997</v>
      </c>
      <c r="C1441">
        <v>533.50463999999999</v>
      </c>
      <c r="D1441">
        <v>1.8422183E-4</v>
      </c>
      <c r="E1441">
        <v>0.33311923999999998</v>
      </c>
      <c r="F1441">
        <v>3800</v>
      </c>
      <c r="G1441">
        <v>266.49538999999999</v>
      </c>
      <c r="H1441">
        <v>132209.53647059001</v>
      </c>
    </row>
    <row r="1442" spans="1:8" x14ac:dyDescent="0.25">
      <c r="A1442">
        <v>14585</v>
      </c>
      <c r="B1442">
        <v>39.931553000000001</v>
      </c>
      <c r="C1442">
        <v>533.51549999999997</v>
      </c>
      <c r="D1442">
        <v>1.6658782E-4</v>
      </c>
      <c r="E1442">
        <v>0.33310564999999998</v>
      </c>
      <c r="F1442">
        <v>3800</v>
      </c>
      <c r="G1442">
        <v>266.48453000000001</v>
      </c>
      <c r="H1442">
        <v>165328.34702515599</v>
      </c>
    </row>
    <row r="1443" spans="1:8" x14ac:dyDescent="0.25">
      <c r="A1443">
        <v>14592.812</v>
      </c>
      <c r="B1443">
        <v>39.952942</v>
      </c>
      <c r="C1443">
        <v>533.49816999999996</v>
      </c>
      <c r="D1443">
        <v>2.5087476E-4</v>
      </c>
      <c r="E1443">
        <v>0.33312725999999998</v>
      </c>
      <c r="F1443">
        <v>3800</v>
      </c>
      <c r="G1443">
        <v>266.50182999999998</v>
      </c>
      <c r="H1443">
        <v>258449.82780942501</v>
      </c>
    </row>
    <row r="1444" spans="1:8" x14ac:dyDescent="0.25">
      <c r="A1444">
        <v>14604.406000000001</v>
      </c>
      <c r="B1444">
        <v>39.984684000000001</v>
      </c>
      <c r="C1444">
        <v>533.51586999999995</v>
      </c>
      <c r="D1444">
        <v>1.4099001E-4</v>
      </c>
      <c r="E1444">
        <v>0.33310518</v>
      </c>
      <c r="F1444">
        <v>3800</v>
      </c>
      <c r="G1444">
        <v>266.48412999999999</v>
      </c>
      <c r="H1444">
        <v>383923.02087273099</v>
      </c>
    </row>
    <row r="1445" spans="1:8" x14ac:dyDescent="0.25">
      <c r="A1445">
        <v>14616</v>
      </c>
      <c r="B1445">
        <v>40.016426000000003</v>
      </c>
      <c r="C1445">
        <v>533.48724000000004</v>
      </c>
      <c r="D1445">
        <v>2.4791557000000003E-4</v>
      </c>
      <c r="E1445">
        <v>0.33314091000000001</v>
      </c>
      <c r="F1445">
        <v>3800</v>
      </c>
      <c r="G1445">
        <v>266.51272999999998</v>
      </c>
      <c r="H1445">
        <v>384230.98273271602</v>
      </c>
    </row>
    <row r="1446" spans="1:8" x14ac:dyDescent="0.25">
      <c r="A1446">
        <v>14645.803</v>
      </c>
      <c r="B1446">
        <v>40.098022</v>
      </c>
      <c r="C1446">
        <v>533.49847</v>
      </c>
      <c r="D1446">
        <v>1.325973E-4</v>
      </c>
      <c r="E1446">
        <v>0.33312692999999999</v>
      </c>
      <c r="F1446">
        <v>3800</v>
      </c>
      <c r="G1446">
        <v>266.50155999999998</v>
      </c>
      <c r="H1446">
        <v>989927.09479939996</v>
      </c>
    </row>
    <row r="1447" spans="1:8" x14ac:dyDescent="0.25">
      <c r="A1447">
        <v>14670.901</v>
      </c>
      <c r="B1447">
        <v>40.166736999999998</v>
      </c>
      <c r="C1447">
        <v>533.45214999999996</v>
      </c>
      <c r="D1447">
        <v>2.6916522999999998E-4</v>
      </c>
      <c r="E1447">
        <v>0.33318483999999998</v>
      </c>
      <c r="F1447">
        <v>3800</v>
      </c>
      <c r="G1447">
        <v>266.54788000000002</v>
      </c>
      <c r="H1447">
        <v>835127.11840834306</v>
      </c>
    </row>
    <row r="1448" spans="1:8" x14ac:dyDescent="0.25">
      <c r="A1448">
        <v>14696</v>
      </c>
      <c r="B1448">
        <v>40.235455000000002</v>
      </c>
      <c r="C1448">
        <v>533.48901000000001</v>
      </c>
      <c r="D1448" s="1">
        <v>9.6013696999999997E-5</v>
      </c>
      <c r="E1448">
        <v>0.33313872999999999</v>
      </c>
      <c r="F1448">
        <v>3800</v>
      </c>
      <c r="G1448">
        <v>266.51098999999999</v>
      </c>
      <c r="H1448">
        <v>836811.168894456</v>
      </c>
    </row>
    <row r="1449" spans="1:8" x14ac:dyDescent="0.25">
      <c r="A1449">
        <v>14736</v>
      </c>
      <c r="B1449">
        <v>40.344971000000001</v>
      </c>
      <c r="C1449">
        <v>533.41205000000002</v>
      </c>
      <c r="D1449">
        <v>2.8166789000000001E-4</v>
      </c>
      <c r="E1449">
        <v>0.33323491</v>
      </c>
      <c r="F1449">
        <v>3800</v>
      </c>
      <c r="G1449">
        <v>266.58794999999998</v>
      </c>
      <c r="H1449">
        <v>1337381.5290300399</v>
      </c>
    </row>
    <row r="1450" spans="1:8" x14ac:dyDescent="0.25">
      <c r="A1450">
        <v>14740</v>
      </c>
      <c r="B1450">
        <v>40.355919</v>
      </c>
      <c r="C1450">
        <v>533.41332999999997</v>
      </c>
      <c r="D1450">
        <v>1.522138E-4</v>
      </c>
      <c r="E1450">
        <v>0.33323330000000001</v>
      </c>
      <c r="F1450">
        <v>3800</v>
      </c>
      <c r="G1450">
        <v>266.58663999999999</v>
      </c>
      <c r="H1450">
        <v>133778.76284528701</v>
      </c>
    </row>
    <row r="1451" spans="1:8" x14ac:dyDescent="0.25">
      <c r="A1451">
        <v>14745</v>
      </c>
      <c r="B1451">
        <v>40.369610000000002</v>
      </c>
      <c r="C1451">
        <v>533.39215000000002</v>
      </c>
      <c r="D1451">
        <v>2.5268603E-4</v>
      </c>
      <c r="E1451">
        <v>0.33325979</v>
      </c>
      <c r="F1451">
        <v>3800</v>
      </c>
      <c r="G1451">
        <v>266.60784999999998</v>
      </c>
      <c r="H1451">
        <v>167277.71355615501</v>
      </c>
    </row>
    <row r="1452" spans="1:8" x14ac:dyDescent="0.25">
      <c r="A1452">
        <v>14752.812</v>
      </c>
      <c r="B1452">
        <v>40.390999000000001</v>
      </c>
      <c r="C1452">
        <v>533.41540999999995</v>
      </c>
      <c r="D1452">
        <v>1.0957252E-4</v>
      </c>
      <c r="E1452">
        <v>0.33323076000000001</v>
      </c>
      <c r="F1452">
        <v>3800</v>
      </c>
      <c r="G1452">
        <v>266.58458999999999</v>
      </c>
      <c r="H1452">
        <v>261522.83042368101</v>
      </c>
    </row>
    <row r="1453" spans="1:8" x14ac:dyDescent="0.25">
      <c r="A1453">
        <v>14753.972</v>
      </c>
      <c r="B1453">
        <v>40.394173000000002</v>
      </c>
      <c r="C1453">
        <v>533.42345999999998</v>
      </c>
      <c r="D1453">
        <v>1.3506778E-4</v>
      </c>
      <c r="E1453">
        <v>0.33322066</v>
      </c>
      <c r="F1453">
        <v>3800</v>
      </c>
      <c r="G1453">
        <v>266.57654000000002</v>
      </c>
      <c r="H1453">
        <v>38837.535010626503</v>
      </c>
    </row>
    <row r="1454" spans="1:8" x14ac:dyDescent="0.25">
      <c r="A1454">
        <v>14755.421</v>
      </c>
      <c r="B1454">
        <v>40.398139999999998</v>
      </c>
      <c r="C1454">
        <v>533.42889000000002</v>
      </c>
      <c r="D1454">
        <v>1.4807277E-4</v>
      </c>
      <c r="E1454">
        <v>0.33321387000000002</v>
      </c>
      <c r="F1454">
        <v>3800</v>
      </c>
      <c r="G1454">
        <v>266.57107999999999</v>
      </c>
      <c r="H1454">
        <v>48519.356452139698</v>
      </c>
    </row>
    <row r="1455" spans="1:8" x14ac:dyDescent="0.25">
      <c r="A1455">
        <v>14757.686</v>
      </c>
      <c r="B1455">
        <v>40.404342999999997</v>
      </c>
      <c r="C1455">
        <v>533.42418999999995</v>
      </c>
      <c r="D1455">
        <v>1.9932854000000001E-4</v>
      </c>
      <c r="E1455">
        <v>0.33321973999999999</v>
      </c>
      <c r="F1455">
        <v>3800</v>
      </c>
      <c r="G1455">
        <v>266.57580999999999</v>
      </c>
      <c r="H1455">
        <v>75854.930379974801</v>
      </c>
    </row>
    <row r="1456" spans="1:8" x14ac:dyDescent="0.25">
      <c r="A1456">
        <v>14761.224</v>
      </c>
      <c r="B1456">
        <v>40.414028000000002</v>
      </c>
      <c r="C1456">
        <v>533.41228999999998</v>
      </c>
      <c r="D1456">
        <v>1.3754646000000001E-4</v>
      </c>
      <c r="E1456">
        <v>0.33323460999999999</v>
      </c>
      <c r="F1456">
        <v>3800</v>
      </c>
      <c r="G1456">
        <v>266.58767999999998</v>
      </c>
      <c r="H1456">
        <v>118515.835556219</v>
      </c>
    </row>
    <row r="1457" spans="1:8" x14ac:dyDescent="0.25">
      <c r="A1457">
        <v>14761.776</v>
      </c>
      <c r="B1457">
        <v>40.415543</v>
      </c>
      <c r="C1457">
        <v>533.41003000000001</v>
      </c>
      <c r="D1457">
        <v>1.4164734E-4</v>
      </c>
      <c r="E1457">
        <v>0.33323746999999998</v>
      </c>
      <c r="F1457">
        <v>3800</v>
      </c>
      <c r="G1457">
        <v>266.58999999999997</v>
      </c>
      <c r="H1457">
        <v>18491.5477228569</v>
      </c>
    </row>
    <row r="1458" spans="1:8" x14ac:dyDescent="0.25">
      <c r="A1458">
        <v>14762.468000000001</v>
      </c>
      <c r="B1458">
        <v>40.417434999999998</v>
      </c>
      <c r="C1458">
        <v>533.40454</v>
      </c>
      <c r="D1458">
        <v>1.4622284999999999E-4</v>
      </c>
      <c r="E1458">
        <v>0.33324429</v>
      </c>
      <c r="F1458">
        <v>3800</v>
      </c>
      <c r="G1458">
        <v>266.59543000000002</v>
      </c>
      <c r="H1458">
        <v>23182.330927201099</v>
      </c>
    </row>
    <row r="1459" spans="1:8" x14ac:dyDescent="0.25">
      <c r="A1459">
        <v>14763.547</v>
      </c>
      <c r="B1459">
        <v>40.420391000000002</v>
      </c>
      <c r="C1459">
        <v>533.39520000000005</v>
      </c>
      <c r="D1459">
        <v>1.7942231E-4</v>
      </c>
      <c r="E1459">
        <v>0.33325603999999998</v>
      </c>
      <c r="F1459">
        <v>3800</v>
      </c>
      <c r="G1459">
        <v>266.60482999999999</v>
      </c>
      <c r="H1459">
        <v>36149.129545964599</v>
      </c>
    </row>
    <row r="1460" spans="1:8" x14ac:dyDescent="0.25">
      <c r="A1460">
        <v>14765.234</v>
      </c>
      <c r="B1460">
        <v>40.425007000000001</v>
      </c>
      <c r="C1460">
        <v>533.38855000000001</v>
      </c>
      <c r="D1460">
        <v>1.2478836E-4</v>
      </c>
      <c r="E1460">
        <v>0.33326429000000002</v>
      </c>
      <c r="F1460">
        <v>3800</v>
      </c>
      <c r="G1460">
        <v>266.61142000000001</v>
      </c>
      <c r="H1460">
        <v>56524.8671425297</v>
      </c>
    </row>
    <row r="1461" spans="1:8" x14ac:dyDescent="0.25">
      <c r="A1461">
        <v>14767.87</v>
      </c>
      <c r="B1461">
        <v>40.432223999999998</v>
      </c>
      <c r="C1461">
        <v>533.37531000000001</v>
      </c>
      <c r="D1461">
        <v>2.2148489E-4</v>
      </c>
      <c r="E1461">
        <v>0.33328089</v>
      </c>
      <c r="F1461">
        <v>3800</v>
      </c>
      <c r="G1461">
        <v>266.62473</v>
      </c>
      <c r="H1461">
        <v>88336.862288813005</v>
      </c>
    </row>
    <row r="1462" spans="1:8" x14ac:dyDescent="0.25">
      <c r="A1462">
        <v>14771.936</v>
      </c>
      <c r="B1462">
        <v>40.443356000000001</v>
      </c>
      <c r="C1462">
        <v>533.37665000000004</v>
      </c>
      <c r="D1462">
        <v>1.1810208999999999E-4</v>
      </c>
      <c r="E1462">
        <v>0.33327916000000002</v>
      </c>
      <c r="F1462">
        <v>3800</v>
      </c>
      <c r="G1462">
        <v>266.62331999999998</v>
      </c>
      <c r="H1462">
        <v>136300.67688619299</v>
      </c>
    </row>
    <row r="1463" spans="1:8" x14ac:dyDescent="0.25">
      <c r="A1463">
        <v>14772.342000000001</v>
      </c>
      <c r="B1463">
        <v>40.444465999999998</v>
      </c>
      <c r="C1463">
        <v>533.37591999999995</v>
      </c>
      <c r="D1463">
        <v>1.2756318000000001E-4</v>
      </c>
      <c r="E1463">
        <v>0.33328012000000001</v>
      </c>
      <c r="F1463">
        <v>3800</v>
      </c>
      <c r="G1463">
        <v>266.62407999999999</v>
      </c>
      <c r="H1463">
        <v>13610.345449471401</v>
      </c>
    </row>
    <row r="1464" spans="1:8" x14ac:dyDescent="0.25">
      <c r="A1464">
        <v>14772.85</v>
      </c>
      <c r="B1464">
        <v>40.445858000000001</v>
      </c>
      <c r="C1464">
        <v>533.37621999999999</v>
      </c>
      <c r="D1464">
        <v>1.1549511E-4</v>
      </c>
      <c r="E1464">
        <v>0.33327973</v>
      </c>
      <c r="F1464">
        <v>3800</v>
      </c>
      <c r="G1464">
        <v>266.62378000000001</v>
      </c>
      <c r="H1464">
        <v>17030.355603037598</v>
      </c>
    </row>
    <row r="1465" spans="1:8" x14ac:dyDescent="0.25">
      <c r="A1465">
        <v>14773.644</v>
      </c>
      <c r="B1465">
        <v>40.448031999999998</v>
      </c>
      <c r="C1465">
        <v>533.37609999999995</v>
      </c>
      <c r="D1465">
        <v>1.5249514000000001E-4</v>
      </c>
      <c r="E1465">
        <v>0.33327987999999997</v>
      </c>
      <c r="F1465">
        <v>3800</v>
      </c>
      <c r="G1465">
        <v>266.62389999999999</v>
      </c>
      <c r="H1465">
        <v>26619.891754849901</v>
      </c>
    </row>
    <row r="1466" spans="1:8" x14ac:dyDescent="0.25">
      <c r="A1466">
        <v>14774.822</v>
      </c>
      <c r="B1466">
        <v>40.451256000000001</v>
      </c>
      <c r="C1466">
        <v>533.36548000000005</v>
      </c>
      <c r="D1466">
        <v>1.1949480999999999E-4</v>
      </c>
      <c r="E1466">
        <v>0.33329320000000001</v>
      </c>
      <c r="F1466">
        <v>3800</v>
      </c>
      <c r="G1466">
        <v>266.63454999999999</v>
      </c>
      <c r="H1466">
        <v>39496.476736371304</v>
      </c>
    </row>
    <row r="1467" spans="1:8" x14ac:dyDescent="0.25">
      <c r="A1467">
        <v>14776</v>
      </c>
      <c r="B1467">
        <v>40.454483000000003</v>
      </c>
      <c r="C1467">
        <v>533.36865</v>
      </c>
      <c r="D1467" s="1">
        <v>9.1257622000000005E-5</v>
      </c>
      <c r="E1467">
        <v>0.33328914999999998</v>
      </c>
      <c r="F1467">
        <v>3800</v>
      </c>
      <c r="G1467">
        <v>266.63132000000002</v>
      </c>
      <c r="H1467">
        <v>39500.275532956999</v>
      </c>
    </row>
    <row r="1468" spans="1:8" x14ac:dyDescent="0.25">
      <c r="A1468">
        <v>14779.028</v>
      </c>
      <c r="B1468">
        <v>40.462775999999998</v>
      </c>
      <c r="C1468">
        <v>533.37408000000005</v>
      </c>
      <c r="D1468">
        <v>1.8403292E-4</v>
      </c>
      <c r="E1468">
        <v>0.33328237999999999</v>
      </c>
      <c r="F1468">
        <v>3800</v>
      </c>
      <c r="G1468">
        <v>266.62592000000001</v>
      </c>
      <c r="H1468">
        <v>101558.246271308</v>
      </c>
    </row>
    <row r="1469" spans="1:8" x14ac:dyDescent="0.25">
      <c r="A1469">
        <v>14783.761</v>
      </c>
      <c r="B1469">
        <v>40.475731000000003</v>
      </c>
      <c r="C1469">
        <v>533.38647000000003</v>
      </c>
      <c r="D1469">
        <v>1.4380725E-4</v>
      </c>
      <c r="E1469">
        <v>0.33326694000000001</v>
      </c>
      <c r="F1469">
        <v>3800</v>
      </c>
      <c r="G1469">
        <v>266.61356000000001</v>
      </c>
      <c r="H1469">
        <v>158804.662763061</v>
      </c>
    </row>
    <row r="1470" spans="1:8" x14ac:dyDescent="0.25">
      <c r="A1470">
        <v>14791.154</v>
      </c>
      <c r="B1470">
        <v>40.495972000000002</v>
      </c>
      <c r="C1470">
        <v>533.37810999999999</v>
      </c>
      <c r="D1470">
        <v>2.4411378000000001E-4</v>
      </c>
      <c r="E1470">
        <v>0.33327737000000002</v>
      </c>
      <c r="F1470">
        <v>3800</v>
      </c>
      <c r="G1470">
        <v>266.62191999999999</v>
      </c>
      <c r="H1470">
        <v>248187.48656670001</v>
      </c>
    </row>
    <row r="1471" spans="1:8" x14ac:dyDescent="0.25">
      <c r="A1471">
        <v>14802.707</v>
      </c>
      <c r="B1471">
        <v>40.527602999999999</v>
      </c>
      <c r="C1471">
        <v>533.41516000000001</v>
      </c>
      <c r="D1471">
        <v>1.2221924999999999E-4</v>
      </c>
      <c r="E1471">
        <v>0.33323106000000002</v>
      </c>
      <c r="F1471">
        <v>3800</v>
      </c>
      <c r="G1471">
        <v>266.58483999999999</v>
      </c>
      <c r="H1471">
        <v>388212.73246664403</v>
      </c>
    </row>
    <row r="1472" spans="1:8" x14ac:dyDescent="0.25">
      <c r="A1472">
        <v>14820.758</v>
      </c>
      <c r="B1472">
        <v>40.577022999999997</v>
      </c>
      <c r="C1472">
        <v>533.39362000000006</v>
      </c>
      <c r="D1472">
        <v>2.3985359E-4</v>
      </c>
      <c r="E1472">
        <v>0.333258</v>
      </c>
      <c r="F1472">
        <v>3800</v>
      </c>
      <c r="G1472">
        <v>266.60640999999998</v>
      </c>
      <c r="H1472">
        <v>607354.97256930405</v>
      </c>
    </row>
    <row r="1473" spans="1:8" x14ac:dyDescent="0.25">
      <c r="A1473">
        <v>14838.379000000001</v>
      </c>
      <c r="B1473">
        <v>40.625267000000001</v>
      </c>
      <c r="C1473">
        <v>533.38360999999998</v>
      </c>
      <c r="D1473">
        <v>1.2652493000000001E-4</v>
      </c>
      <c r="E1473">
        <v>0.33327052000000001</v>
      </c>
      <c r="F1473">
        <v>3800</v>
      </c>
      <c r="G1473">
        <v>266.61642000000001</v>
      </c>
      <c r="H1473">
        <v>593657.93922897906</v>
      </c>
    </row>
    <row r="1474" spans="1:8" x14ac:dyDescent="0.25">
      <c r="A1474">
        <v>14856</v>
      </c>
      <c r="B1474">
        <v>40.673512000000002</v>
      </c>
      <c r="C1474">
        <v>533.34442000000001</v>
      </c>
      <c r="D1474">
        <v>2.3052080000000001E-4</v>
      </c>
      <c r="E1474">
        <v>0.33331949</v>
      </c>
      <c r="F1474">
        <v>3800</v>
      </c>
      <c r="G1474">
        <v>266.65557999999999</v>
      </c>
      <c r="H1474">
        <v>594388.02536883403</v>
      </c>
    </row>
    <row r="1475" spans="1:8" x14ac:dyDescent="0.25">
      <c r="A1475">
        <v>14896</v>
      </c>
      <c r="B1475">
        <v>40.783023999999997</v>
      </c>
      <c r="C1475">
        <v>533.39380000000006</v>
      </c>
      <c r="D1475" s="1">
        <v>8.1805053999999995E-5</v>
      </c>
      <c r="E1475">
        <v>0.33325779</v>
      </c>
      <c r="F1475">
        <v>3800</v>
      </c>
      <c r="G1475">
        <v>266.60622999999998</v>
      </c>
      <c r="H1475">
        <v>1353494.1388667</v>
      </c>
    </row>
    <row r="1476" spans="1:8" x14ac:dyDescent="0.25">
      <c r="A1476">
        <v>14936</v>
      </c>
      <c r="B1476">
        <v>40.892539999999997</v>
      </c>
      <c r="C1476">
        <v>533.32037000000003</v>
      </c>
      <c r="D1476">
        <v>2.4430524000000002E-4</v>
      </c>
      <c r="E1476">
        <v>0.33334950000000002</v>
      </c>
      <c r="F1476">
        <v>3800</v>
      </c>
      <c r="G1476">
        <v>266.67959999999999</v>
      </c>
      <c r="H1476">
        <v>1357326.5802935599</v>
      </c>
    </row>
    <row r="1477" spans="1:8" x14ac:dyDescent="0.25">
      <c r="A1477">
        <v>14976</v>
      </c>
      <c r="B1477">
        <v>41.002051999999999</v>
      </c>
      <c r="C1477">
        <v>533.37531000000001</v>
      </c>
      <c r="D1477" s="1">
        <v>7.5400988999999995E-5</v>
      </c>
      <c r="E1477">
        <v>0.33328089</v>
      </c>
      <c r="F1477">
        <v>3800</v>
      </c>
      <c r="G1477">
        <v>266.62473</v>
      </c>
      <c r="H1477">
        <v>1361592.2693894899</v>
      </c>
    </row>
    <row r="1478" spans="1:8" x14ac:dyDescent="0.25">
      <c r="A1478">
        <v>15016</v>
      </c>
      <c r="B1478">
        <v>41.111567999999998</v>
      </c>
      <c r="C1478">
        <v>533.27990999999997</v>
      </c>
      <c r="D1478">
        <v>3.2524921999999999E-4</v>
      </c>
      <c r="E1478">
        <v>0.33340009999999998</v>
      </c>
      <c r="F1478">
        <v>3800</v>
      </c>
      <c r="G1478">
        <v>266.72005999999999</v>
      </c>
      <c r="H1478">
        <v>1365375.10756228</v>
      </c>
    </row>
    <row r="1479" spans="1:8" x14ac:dyDescent="0.25">
      <c r="A1479">
        <v>15020</v>
      </c>
      <c r="B1479">
        <v>41.122520000000002</v>
      </c>
      <c r="C1479">
        <v>533.29088999999999</v>
      </c>
      <c r="D1479">
        <v>1.4576709000000001E-4</v>
      </c>
      <c r="E1479">
        <v>0.33338638999999998</v>
      </c>
      <c r="F1479">
        <v>3800</v>
      </c>
      <c r="G1479">
        <v>266.70911000000001</v>
      </c>
      <c r="H1479">
        <v>136582.17187541901</v>
      </c>
    </row>
    <row r="1480" spans="1:8" x14ac:dyDescent="0.25">
      <c r="A1480">
        <v>15020.5</v>
      </c>
      <c r="B1480">
        <v>41.123885999999999</v>
      </c>
      <c r="C1480">
        <v>533.29040999999995</v>
      </c>
      <c r="D1480">
        <v>1.4175246000000001E-4</v>
      </c>
      <c r="E1480">
        <v>0.33338701999999998</v>
      </c>
      <c r="F1480">
        <v>3800</v>
      </c>
      <c r="G1480">
        <v>266.70963</v>
      </c>
      <c r="H1480">
        <v>17073.392805723201</v>
      </c>
    </row>
    <row r="1481" spans="1:8" x14ac:dyDescent="0.25">
      <c r="A1481">
        <v>15021.125</v>
      </c>
      <c r="B1481">
        <v>41.125599000000001</v>
      </c>
      <c r="C1481">
        <v>533.28521999999998</v>
      </c>
      <c r="D1481">
        <v>1.4178062999999999E-4</v>
      </c>
      <c r="E1481">
        <v>0.33339344999999998</v>
      </c>
      <c r="F1481">
        <v>3800</v>
      </c>
      <c r="G1481">
        <v>266.71474999999998</v>
      </c>
      <c r="H1481">
        <v>21342.475692431399</v>
      </c>
    </row>
    <row r="1482" spans="1:8" x14ac:dyDescent="0.25">
      <c r="A1482">
        <v>15022.102000000001</v>
      </c>
      <c r="B1482">
        <v>41.128273</v>
      </c>
      <c r="C1482">
        <v>533.27197000000001</v>
      </c>
      <c r="D1482">
        <v>1.0812273E-4</v>
      </c>
      <c r="E1482">
        <v>0.33341001999999997</v>
      </c>
      <c r="F1482">
        <v>3800</v>
      </c>
      <c r="G1482">
        <v>266.72800000000001</v>
      </c>
      <c r="H1482">
        <v>33363.938089333897</v>
      </c>
    </row>
    <row r="1483" spans="1:8" x14ac:dyDescent="0.25">
      <c r="A1483">
        <v>15023.628000000001</v>
      </c>
      <c r="B1483">
        <v>41.132449999999999</v>
      </c>
      <c r="C1483">
        <v>533.25054999999998</v>
      </c>
      <c r="D1483">
        <v>1.3764296999999999E-4</v>
      </c>
      <c r="E1483">
        <v>0.33343682000000002</v>
      </c>
      <c r="F1483">
        <v>3800</v>
      </c>
      <c r="G1483">
        <v>266.74945000000002</v>
      </c>
      <c r="H1483">
        <v>52115.219305150102</v>
      </c>
    </row>
    <row r="1484" spans="1:8" x14ac:dyDescent="0.25">
      <c r="A1484">
        <v>15026.012000000001</v>
      </c>
      <c r="B1484">
        <v>41.138976999999997</v>
      </c>
      <c r="C1484">
        <v>533.24285999999995</v>
      </c>
      <c r="D1484">
        <v>1.4652598000000001E-4</v>
      </c>
      <c r="E1484">
        <v>0.33344641000000003</v>
      </c>
      <c r="F1484">
        <v>3800</v>
      </c>
      <c r="G1484">
        <v>266.75713999999999</v>
      </c>
      <c r="H1484">
        <v>81430.292244531403</v>
      </c>
    </row>
    <row r="1485" spans="1:8" x14ac:dyDescent="0.25">
      <c r="A1485">
        <v>15029.736999999999</v>
      </c>
      <c r="B1485">
        <v>41.149177999999999</v>
      </c>
      <c r="C1485">
        <v>533.24663999999996</v>
      </c>
      <c r="D1485">
        <v>1.4820343999999999E-4</v>
      </c>
      <c r="E1485">
        <v>0.33344170000000001</v>
      </c>
      <c r="F1485">
        <v>3800</v>
      </c>
      <c r="G1485">
        <v>266.75335999999999</v>
      </c>
      <c r="H1485">
        <v>127271.605200092</v>
      </c>
    </row>
    <row r="1486" spans="1:8" x14ac:dyDescent="0.25">
      <c r="A1486">
        <v>15035.558000000001</v>
      </c>
      <c r="B1486">
        <v>41.165112000000001</v>
      </c>
      <c r="C1486">
        <v>533.21771000000001</v>
      </c>
      <c r="D1486">
        <v>2.5165224000000001E-4</v>
      </c>
      <c r="E1486">
        <v>0.33347781999999998</v>
      </c>
      <c r="F1486">
        <v>3800</v>
      </c>
      <c r="G1486">
        <v>266.78226000000001</v>
      </c>
      <c r="H1486">
        <v>198958.44817578999</v>
      </c>
    </row>
    <row r="1487" spans="1:8" x14ac:dyDescent="0.25">
      <c r="A1487">
        <v>15044.652</v>
      </c>
      <c r="B1487">
        <v>41.190013999999998</v>
      </c>
      <c r="C1487">
        <v>533.25171</v>
      </c>
      <c r="D1487">
        <v>1.0562799E-4</v>
      </c>
      <c r="E1487">
        <v>0.33343539</v>
      </c>
      <c r="F1487">
        <v>3800</v>
      </c>
      <c r="G1487">
        <v>266.74831999999998</v>
      </c>
      <c r="H1487">
        <v>311065.70822394697</v>
      </c>
    </row>
    <row r="1488" spans="1:8" x14ac:dyDescent="0.25">
      <c r="A1488">
        <v>15058.862999999999</v>
      </c>
      <c r="B1488">
        <v>41.228920000000002</v>
      </c>
      <c r="C1488">
        <v>533.20758000000001</v>
      </c>
      <c r="D1488">
        <v>2.2825773E-4</v>
      </c>
      <c r="E1488">
        <v>0.33349052000000001</v>
      </c>
      <c r="F1488">
        <v>3800</v>
      </c>
      <c r="G1488">
        <v>266.79241999999999</v>
      </c>
      <c r="H1488">
        <v>486563.06806630298</v>
      </c>
    </row>
    <row r="1489" spans="1:8" x14ac:dyDescent="0.25">
      <c r="A1489">
        <v>15077.432000000001</v>
      </c>
      <c r="B1489">
        <v>41.279758000000001</v>
      </c>
      <c r="C1489">
        <v>533.23743000000002</v>
      </c>
      <c r="D1489" s="1">
        <v>6.1233593000000004E-5</v>
      </c>
      <c r="E1489">
        <v>0.33345323999999998</v>
      </c>
      <c r="F1489">
        <v>3800</v>
      </c>
      <c r="G1489">
        <v>266.76260000000002</v>
      </c>
      <c r="H1489">
        <v>636707.84567227704</v>
      </c>
    </row>
    <row r="1490" spans="1:8" x14ac:dyDescent="0.25">
      <c r="A1490">
        <v>15096</v>
      </c>
      <c r="B1490">
        <v>41.330596999999997</v>
      </c>
      <c r="C1490">
        <v>533.20605</v>
      </c>
      <c r="D1490">
        <v>2.6122180999999997E-4</v>
      </c>
      <c r="E1490">
        <v>0.33349243000000001</v>
      </c>
      <c r="F1490">
        <v>3800</v>
      </c>
      <c r="G1490">
        <v>266.79395</v>
      </c>
      <c r="H1490">
        <v>637513.91169341095</v>
      </c>
    </row>
    <row r="1491" spans="1:8" x14ac:dyDescent="0.25">
      <c r="A1491">
        <v>15136</v>
      </c>
      <c r="B1491">
        <v>41.440109</v>
      </c>
      <c r="C1491">
        <v>533.30042000000003</v>
      </c>
      <c r="D1491" s="1">
        <v>4.8406938999999999E-5</v>
      </c>
      <c r="E1491">
        <v>0.33337450000000002</v>
      </c>
      <c r="F1491">
        <v>3800</v>
      </c>
      <c r="G1491">
        <v>266.69958000000003</v>
      </c>
      <c r="H1491">
        <v>1377807.92043584</v>
      </c>
    </row>
    <row r="1492" spans="1:8" x14ac:dyDescent="0.25">
      <c r="A1492">
        <v>15140</v>
      </c>
      <c r="B1492">
        <v>41.451061000000003</v>
      </c>
      <c r="C1492">
        <v>533.30517999999995</v>
      </c>
      <c r="D1492">
        <v>1.1898889E-4</v>
      </c>
      <c r="E1492">
        <v>0.33336851000000001</v>
      </c>
      <c r="F1492">
        <v>3800</v>
      </c>
      <c r="G1492">
        <v>266.69481999999999</v>
      </c>
      <c r="H1492">
        <v>137823.78686282501</v>
      </c>
    </row>
    <row r="1493" spans="1:8" x14ac:dyDescent="0.25">
      <c r="A1493">
        <v>15145</v>
      </c>
      <c r="B1493">
        <v>41.464748</v>
      </c>
      <c r="C1493">
        <v>533.31421</v>
      </c>
      <c r="D1493">
        <v>1.3580838000000001E-4</v>
      </c>
      <c r="E1493">
        <v>0.33335721000000001</v>
      </c>
      <c r="F1493">
        <v>3800</v>
      </c>
      <c r="G1493">
        <v>266.68576000000002</v>
      </c>
      <c r="H1493">
        <v>172348.22162938901</v>
      </c>
    </row>
    <row r="1494" spans="1:8" x14ac:dyDescent="0.25">
      <c r="A1494">
        <v>15145.781000000001</v>
      </c>
      <c r="B1494">
        <v>41.466887999999997</v>
      </c>
      <c r="C1494">
        <v>533.31470000000002</v>
      </c>
      <c r="D1494">
        <v>1.4269660000000001E-4</v>
      </c>
      <c r="E1494">
        <v>0.33335661999999999</v>
      </c>
      <c r="F1494">
        <v>3800</v>
      </c>
      <c r="G1494">
        <v>266.68527</v>
      </c>
      <c r="H1494">
        <v>26922.403658681698</v>
      </c>
    </row>
    <row r="1495" spans="1:8" x14ac:dyDescent="0.25">
      <c r="A1495">
        <v>15146.758</v>
      </c>
      <c r="B1495">
        <v>41.469563000000001</v>
      </c>
      <c r="C1495">
        <v>533.31035999999995</v>
      </c>
      <c r="D1495">
        <v>1.2297892E-4</v>
      </c>
      <c r="E1495">
        <v>0.33336207000000001</v>
      </c>
      <c r="F1495">
        <v>3800</v>
      </c>
      <c r="G1495">
        <v>266.68966999999998</v>
      </c>
      <c r="H1495">
        <v>33680.976514123598</v>
      </c>
    </row>
    <row r="1496" spans="1:8" x14ac:dyDescent="0.25">
      <c r="A1496">
        <v>15148.284</v>
      </c>
      <c r="B1496">
        <v>41.473739999999999</v>
      </c>
      <c r="C1496">
        <v>533.31097</v>
      </c>
      <c r="D1496">
        <v>1.4371313000000001E-4</v>
      </c>
      <c r="E1496">
        <v>0.33336133000000001</v>
      </c>
      <c r="F1496">
        <v>3800</v>
      </c>
      <c r="G1496">
        <v>266.68905999999998</v>
      </c>
      <c r="H1496">
        <v>52613.243045908901</v>
      </c>
    </row>
    <row r="1497" spans="1:8" x14ac:dyDescent="0.25">
      <c r="A1497">
        <v>15150.668</v>
      </c>
      <c r="B1497">
        <v>41.480266999999998</v>
      </c>
      <c r="C1497">
        <v>533.31635000000006</v>
      </c>
      <c r="D1497">
        <v>1.1868678E-4</v>
      </c>
      <c r="E1497">
        <v>0.33335459000000001</v>
      </c>
      <c r="F1497">
        <v>3800</v>
      </c>
      <c r="G1497">
        <v>266.68365</v>
      </c>
      <c r="H1497">
        <v>82211.055281848603</v>
      </c>
    </row>
    <row r="1498" spans="1:8" x14ac:dyDescent="0.25">
      <c r="A1498">
        <v>15154.394</v>
      </c>
      <c r="B1498">
        <v>41.490467000000002</v>
      </c>
      <c r="C1498">
        <v>533.30755999999997</v>
      </c>
      <c r="D1498">
        <v>1.9502523000000001E-4</v>
      </c>
      <c r="E1498">
        <v>0.33336556000000001</v>
      </c>
      <c r="F1498">
        <v>3800</v>
      </c>
      <c r="G1498">
        <v>266.69243999999998</v>
      </c>
      <c r="H1498">
        <v>128522.49813355401</v>
      </c>
    </row>
    <row r="1499" spans="1:8" x14ac:dyDescent="0.25">
      <c r="A1499">
        <v>15160.214</v>
      </c>
      <c r="B1499">
        <v>41.506405000000001</v>
      </c>
      <c r="C1499">
        <v>533.33898999999997</v>
      </c>
      <c r="D1499" s="1">
        <v>9.7566954000000004E-5</v>
      </c>
      <c r="E1499">
        <v>0.33332622000000001</v>
      </c>
      <c r="F1499">
        <v>3800</v>
      </c>
      <c r="G1499">
        <v>266.66098</v>
      </c>
      <c r="H1499">
        <v>200854.78351059899</v>
      </c>
    </row>
    <row r="1500" spans="1:8" x14ac:dyDescent="0.25">
      <c r="A1500">
        <v>15161.003000000001</v>
      </c>
      <c r="B1500">
        <v>41.508564</v>
      </c>
      <c r="C1500">
        <v>533.34357</v>
      </c>
      <c r="D1500">
        <v>1.0797702E-4</v>
      </c>
      <c r="E1500">
        <v>0.33332053</v>
      </c>
      <c r="F1500">
        <v>3800</v>
      </c>
      <c r="G1500">
        <v>266.65643</v>
      </c>
      <c r="H1500">
        <v>27231.1977787707</v>
      </c>
    </row>
    <row r="1501" spans="1:8" x14ac:dyDescent="0.25">
      <c r="A1501">
        <v>15161.99</v>
      </c>
      <c r="B1501">
        <v>41.511265000000002</v>
      </c>
      <c r="C1501">
        <v>533.34393</v>
      </c>
      <c r="D1501">
        <v>1.0453846E-4</v>
      </c>
      <c r="E1501">
        <v>0.33332008000000002</v>
      </c>
      <c r="F1501">
        <v>3800</v>
      </c>
      <c r="G1501">
        <v>266.65607</v>
      </c>
      <c r="H1501">
        <v>34067.437989328399</v>
      </c>
    </row>
    <row r="1502" spans="1:8" x14ac:dyDescent="0.25">
      <c r="A1502">
        <v>15163.531000000001</v>
      </c>
      <c r="B1502">
        <v>41.515487999999998</v>
      </c>
      <c r="C1502">
        <v>533.33838000000003</v>
      </c>
      <c r="D1502">
        <v>1.5876563999999999E-4</v>
      </c>
      <c r="E1502">
        <v>0.33332699999999998</v>
      </c>
      <c r="F1502">
        <v>3800</v>
      </c>
      <c r="G1502">
        <v>266.66162000000003</v>
      </c>
      <c r="H1502">
        <v>53194.828122802101</v>
      </c>
    </row>
    <row r="1503" spans="1:8" x14ac:dyDescent="0.25">
      <c r="A1503">
        <v>15165.94</v>
      </c>
      <c r="B1503">
        <v>41.522083000000002</v>
      </c>
      <c r="C1503">
        <v>533.33501999999999</v>
      </c>
      <c r="D1503" s="1">
        <v>8.5039827999999995E-5</v>
      </c>
      <c r="E1503">
        <v>0.33333126000000002</v>
      </c>
      <c r="F1503">
        <v>3800</v>
      </c>
      <c r="G1503">
        <v>266.66501</v>
      </c>
      <c r="H1503">
        <v>83172.286099857403</v>
      </c>
    </row>
    <row r="1504" spans="1:8" x14ac:dyDescent="0.25">
      <c r="A1504">
        <v>15166.316000000001</v>
      </c>
      <c r="B1504">
        <v>41.523113000000002</v>
      </c>
      <c r="C1504">
        <v>533.33416999999997</v>
      </c>
      <c r="D1504" s="1">
        <v>8.7117688999999998E-5</v>
      </c>
      <c r="E1504">
        <v>0.33333230000000003</v>
      </c>
      <c r="F1504">
        <v>3800</v>
      </c>
      <c r="G1504">
        <v>266.66583000000003</v>
      </c>
      <c r="H1504">
        <v>12981.983781844299</v>
      </c>
    </row>
    <row r="1505" spans="1:8" x14ac:dyDescent="0.25">
      <c r="A1505">
        <v>15166.787</v>
      </c>
      <c r="B1505">
        <v>41.524399000000003</v>
      </c>
      <c r="C1505">
        <v>533.33367999999996</v>
      </c>
      <c r="D1505">
        <v>1.1470156E-4</v>
      </c>
      <c r="E1505">
        <v>0.33333293000000003</v>
      </c>
      <c r="F1505">
        <v>3800</v>
      </c>
      <c r="G1505">
        <v>266.66635000000002</v>
      </c>
      <c r="H1505">
        <v>16262.5622941744</v>
      </c>
    </row>
    <row r="1506" spans="1:8" x14ac:dyDescent="0.25">
      <c r="A1506">
        <v>15167.522000000001</v>
      </c>
      <c r="B1506">
        <v>41.526412999999998</v>
      </c>
      <c r="C1506">
        <v>533.33367999999996</v>
      </c>
      <c r="D1506" s="1">
        <v>9.1699235999999996E-5</v>
      </c>
      <c r="E1506">
        <v>0.33333287</v>
      </c>
      <c r="F1506">
        <v>3800</v>
      </c>
      <c r="G1506">
        <v>266.66629</v>
      </c>
      <c r="H1506">
        <v>25379.285579108</v>
      </c>
    </row>
    <row r="1507" spans="1:8" x14ac:dyDescent="0.25">
      <c r="A1507">
        <v>15168.671</v>
      </c>
      <c r="B1507">
        <v>41.529555999999999</v>
      </c>
      <c r="C1507">
        <v>533.33307000000002</v>
      </c>
      <c r="D1507">
        <v>1.2215368999999999E-4</v>
      </c>
      <c r="E1507">
        <v>0.33333370000000001</v>
      </c>
      <c r="F1507">
        <v>3800</v>
      </c>
      <c r="G1507">
        <v>266.66696000000002</v>
      </c>
      <c r="H1507">
        <v>39677.922262097498</v>
      </c>
    </row>
    <row r="1508" spans="1:8" x14ac:dyDescent="0.25">
      <c r="A1508">
        <v>15170.466</v>
      </c>
      <c r="B1508">
        <v>41.534469999999999</v>
      </c>
      <c r="C1508">
        <v>533.33330999999998</v>
      </c>
      <c r="D1508" s="1">
        <v>7.8395395000000005E-5</v>
      </c>
      <c r="E1508">
        <v>0.33333333999999998</v>
      </c>
      <c r="F1508">
        <v>3800</v>
      </c>
      <c r="G1508">
        <v>266.66669000000002</v>
      </c>
      <c r="H1508">
        <v>61994.357993926998</v>
      </c>
    </row>
    <row r="1509" spans="1:8" x14ac:dyDescent="0.25">
      <c r="A1509">
        <v>15173.232</v>
      </c>
      <c r="B1509">
        <v>41.542045999999999</v>
      </c>
      <c r="C1509">
        <v>533.33007999999995</v>
      </c>
      <c r="D1509">
        <v>1.4631158999999999E-4</v>
      </c>
      <c r="E1509">
        <v>0.33333742999999999</v>
      </c>
      <c r="F1509">
        <v>3800</v>
      </c>
      <c r="G1509">
        <v>266.66994999999997</v>
      </c>
      <c r="H1509">
        <v>95549.130350588894</v>
      </c>
    </row>
    <row r="1510" spans="1:8" x14ac:dyDescent="0.25">
      <c r="A1510">
        <v>15176</v>
      </c>
      <c r="B1510">
        <v>41.549624999999999</v>
      </c>
      <c r="C1510">
        <v>533.34722999999997</v>
      </c>
      <c r="D1510" s="1">
        <v>8.0402358E-5</v>
      </c>
      <c r="E1510">
        <v>0.33331597000000002</v>
      </c>
      <c r="F1510">
        <v>3800</v>
      </c>
      <c r="G1510">
        <v>266.65276999999998</v>
      </c>
      <c r="H1510">
        <v>95642.069961808797</v>
      </c>
    </row>
    <row r="1511" spans="1:8" x14ac:dyDescent="0.25">
      <c r="A1511">
        <v>15182.846</v>
      </c>
      <c r="B1511">
        <v>41.568367000000002</v>
      </c>
      <c r="C1511">
        <v>533.33172999999999</v>
      </c>
      <c r="D1511">
        <v>2.4386737999999999E-4</v>
      </c>
      <c r="E1511">
        <v>0.33333531</v>
      </c>
      <c r="F1511">
        <v>3800</v>
      </c>
      <c r="G1511">
        <v>266.66824000000003</v>
      </c>
      <c r="H1511">
        <v>236661.09215501399</v>
      </c>
    </row>
    <row r="1512" spans="1:8" x14ac:dyDescent="0.25">
      <c r="A1512">
        <v>15193.543</v>
      </c>
      <c r="B1512">
        <v>41.597651999999997</v>
      </c>
      <c r="C1512">
        <v>533.36181999999997</v>
      </c>
      <c r="D1512" s="1">
        <v>5.4540836999999999E-5</v>
      </c>
      <c r="E1512">
        <v>0.33329773000000001</v>
      </c>
      <c r="F1512">
        <v>3800</v>
      </c>
      <c r="G1512">
        <v>266.63817999999998</v>
      </c>
      <c r="H1512">
        <v>370111.48085873498</v>
      </c>
    </row>
    <row r="1513" spans="1:8" x14ac:dyDescent="0.25">
      <c r="A1513">
        <v>15210.257</v>
      </c>
      <c r="B1513">
        <v>41.643414</v>
      </c>
      <c r="C1513">
        <v>533.33758999999998</v>
      </c>
      <c r="D1513">
        <v>2.1119454000000001E-4</v>
      </c>
      <c r="E1513">
        <v>0.33332806999999998</v>
      </c>
      <c r="F1513">
        <v>3800</v>
      </c>
      <c r="G1513">
        <v>266.66244999999998</v>
      </c>
      <c r="H1513">
        <v>578989.69290415198</v>
      </c>
    </row>
    <row r="1514" spans="1:8" x14ac:dyDescent="0.25">
      <c r="A1514">
        <v>15233.129000000001</v>
      </c>
      <c r="B1514">
        <v>41.706032</v>
      </c>
      <c r="C1514">
        <v>533.38531</v>
      </c>
      <c r="D1514" s="1">
        <v>5.2615272999999997E-5</v>
      </c>
      <c r="E1514">
        <v>0.33326834</v>
      </c>
      <c r="F1514">
        <v>3800</v>
      </c>
      <c r="G1514">
        <v>266.61464999999998</v>
      </c>
      <c r="H1514">
        <v>793763.11121095996</v>
      </c>
    </row>
    <row r="1515" spans="1:8" x14ac:dyDescent="0.25">
      <c r="A1515">
        <v>15256</v>
      </c>
      <c r="B1515">
        <v>41.768650000000001</v>
      </c>
      <c r="C1515">
        <v>533.35015999999996</v>
      </c>
      <c r="D1515">
        <v>2.4131394000000001E-4</v>
      </c>
      <c r="E1515">
        <v>0.33331230000000001</v>
      </c>
      <c r="F1515">
        <v>3800</v>
      </c>
      <c r="G1515">
        <v>266.64983999999998</v>
      </c>
      <c r="H1515">
        <v>795025.78594582202</v>
      </c>
    </row>
    <row r="1516" spans="1:8" x14ac:dyDescent="0.25">
      <c r="A1516">
        <v>15260</v>
      </c>
      <c r="B1516">
        <v>41.779601999999997</v>
      </c>
      <c r="C1516">
        <v>533.35875999999996</v>
      </c>
      <c r="D1516">
        <v>1.0416719999999999E-4</v>
      </c>
      <c r="E1516">
        <v>0.33330154000000001</v>
      </c>
      <c r="F1516">
        <v>3800</v>
      </c>
      <c r="G1516">
        <v>266.64123999999998</v>
      </c>
      <c r="H1516">
        <v>139089.89781381399</v>
      </c>
    </row>
    <row r="1517" spans="1:8" x14ac:dyDescent="0.25">
      <c r="A1517">
        <v>15265</v>
      </c>
      <c r="B1517">
        <v>41.793292999999998</v>
      </c>
      <c r="C1517">
        <v>533.32898</v>
      </c>
      <c r="D1517">
        <v>2.0230009999999999E-4</v>
      </c>
      <c r="E1517">
        <v>0.33333879999999999</v>
      </c>
      <c r="F1517">
        <v>3800</v>
      </c>
      <c r="G1517">
        <v>266.67102</v>
      </c>
      <c r="H1517">
        <v>173915.17115916</v>
      </c>
    </row>
    <row r="1518" spans="1:8" x14ac:dyDescent="0.25">
      <c r="A1518">
        <v>15272.812</v>
      </c>
      <c r="B1518">
        <v>41.814681999999998</v>
      </c>
      <c r="C1518">
        <v>533.33783000000005</v>
      </c>
      <c r="D1518" s="1">
        <v>4.9216523999999998E-5</v>
      </c>
      <c r="E1518">
        <v>0.33332771</v>
      </c>
      <c r="F1518">
        <v>3800</v>
      </c>
      <c r="G1518">
        <v>266.66217</v>
      </c>
      <c r="H1518">
        <v>271890.397337556</v>
      </c>
    </row>
    <row r="1519" spans="1:8" x14ac:dyDescent="0.25">
      <c r="A1519">
        <v>15285.02</v>
      </c>
      <c r="B1519">
        <v>41.848103000000002</v>
      </c>
      <c r="C1519">
        <v>533.30913999999996</v>
      </c>
      <c r="D1519">
        <v>2.0742564999999999E-4</v>
      </c>
      <c r="E1519">
        <v>0.33336358999999999</v>
      </c>
      <c r="F1519">
        <v>3800</v>
      </c>
      <c r="G1519">
        <v>266.69085999999999</v>
      </c>
      <c r="H1519">
        <v>425250.01256349799</v>
      </c>
    </row>
    <row r="1520" spans="1:8" x14ac:dyDescent="0.25">
      <c r="A1520">
        <v>15304.093000000001</v>
      </c>
      <c r="B1520">
        <v>41.900322000000003</v>
      </c>
      <c r="C1520">
        <v>533.36046999999996</v>
      </c>
      <c r="D1520" s="1">
        <v>4.1821866000000001E-5</v>
      </c>
      <c r="E1520">
        <v>0.33329943000000001</v>
      </c>
      <c r="F1520">
        <v>3800</v>
      </c>
      <c r="G1520">
        <v>266.63952999999998</v>
      </c>
      <c r="H1520">
        <v>665418.68978951895</v>
      </c>
    </row>
    <row r="1521" spans="1:8" x14ac:dyDescent="0.25">
      <c r="A1521">
        <v>15320.047</v>
      </c>
      <c r="B1521">
        <v>41.944000000000003</v>
      </c>
      <c r="C1521">
        <v>533.34027000000003</v>
      </c>
      <c r="D1521">
        <v>2.3372222E-4</v>
      </c>
      <c r="E1521">
        <v>0.33332466999999999</v>
      </c>
      <c r="F1521">
        <v>3800</v>
      </c>
      <c r="G1521">
        <v>266.65973000000002</v>
      </c>
      <c r="H1521">
        <v>557243.33866410202</v>
      </c>
    </row>
    <row r="1522" spans="1:8" x14ac:dyDescent="0.25">
      <c r="A1522">
        <v>15336</v>
      </c>
      <c r="B1522">
        <v>41.987679</v>
      </c>
      <c r="C1522">
        <v>533.36010999999996</v>
      </c>
      <c r="D1522" s="1">
        <v>7.3335787999999997E-5</v>
      </c>
      <c r="E1522">
        <v>0.33329987999999999</v>
      </c>
      <c r="F1522">
        <v>3800</v>
      </c>
      <c r="G1522">
        <v>266.63988999999998</v>
      </c>
      <c r="H1522">
        <v>557903.36559693201</v>
      </c>
    </row>
    <row r="1523" spans="1:8" x14ac:dyDescent="0.25">
      <c r="A1523">
        <v>15376</v>
      </c>
      <c r="B1523">
        <v>42.097194999999999</v>
      </c>
      <c r="C1523">
        <v>533.37305000000003</v>
      </c>
      <c r="D1523">
        <v>1.3540580000000001E-4</v>
      </c>
      <c r="E1523">
        <v>0.33328372000000001</v>
      </c>
      <c r="F1523">
        <v>3800</v>
      </c>
      <c r="G1523">
        <v>266.62698</v>
      </c>
      <c r="H1523">
        <v>1403121.3722971301</v>
      </c>
    </row>
    <row r="1524" spans="1:8" x14ac:dyDescent="0.25">
      <c r="A1524">
        <v>15416</v>
      </c>
      <c r="B1524">
        <v>42.206707000000002</v>
      </c>
      <c r="C1524">
        <v>533.25896999999998</v>
      </c>
      <c r="D1524">
        <v>2.6007269999999999E-4</v>
      </c>
      <c r="E1524">
        <v>0.33342632999999999</v>
      </c>
      <c r="F1524">
        <v>3800</v>
      </c>
      <c r="G1524">
        <v>266.74106</v>
      </c>
      <c r="H1524">
        <v>1406956.0269854399</v>
      </c>
    </row>
    <row r="1525" spans="1:8" x14ac:dyDescent="0.25">
      <c r="A1525">
        <v>15420</v>
      </c>
      <c r="B1525">
        <v>42.217658999999998</v>
      </c>
      <c r="C1525">
        <v>533.26238999999998</v>
      </c>
      <c r="D1525">
        <v>1.1509947E-4</v>
      </c>
      <c r="E1525">
        <v>0.33342202999999998</v>
      </c>
      <c r="F1525">
        <v>3800</v>
      </c>
      <c r="G1525">
        <v>266.73764</v>
      </c>
      <c r="H1525">
        <v>140739.05261212299</v>
      </c>
    </row>
    <row r="1526" spans="1:8" x14ac:dyDescent="0.25">
      <c r="A1526">
        <v>15425</v>
      </c>
      <c r="B1526">
        <v>42.231349999999999</v>
      </c>
      <c r="C1526">
        <v>533.23852999999997</v>
      </c>
      <c r="D1526">
        <v>1.7625546E-4</v>
      </c>
      <c r="E1526">
        <v>0.33345184</v>
      </c>
      <c r="F1526">
        <v>3800</v>
      </c>
      <c r="G1526">
        <v>266.76146999999997</v>
      </c>
      <c r="H1526">
        <v>175979.758262891</v>
      </c>
    </row>
    <row r="1527" spans="1:8" x14ac:dyDescent="0.25">
      <c r="A1527">
        <v>15432.812</v>
      </c>
      <c r="B1527">
        <v>42.252738999999998</v>
      </c>
      <c r="C1527">
        <v>533.26093000000003</v>
      </c>
      <c r="D1527" s="1">
        <v>3.7277514000000002E-5</v>
      </c>
      <c r="E1527">
        <v>0.33342381999999998</v>
      </c>
      <c r="F1527">
        <v>3800</v>
      </c>
      <c r="G1527">
        <v>266.73907000000003</v>
      </c>
      <c r="H1527">
        <v>275127.08514312003</v>
      </c>
    </row>
    <row r="1528" spans="1:8" x14ac:dyDescent="0.25">
      <c r="A1528">
        <v>15445.02</v>
      </c>
      <c r="B1528">
        <v>42.286160000000002</v>
      </c>
      <c r="C1528">
        <v>533.22198000000003</v>
      </c>
      <c r="D1528">
        <v>2.8232505000000001E-4</v>
      </c>
      <c r="E1528">
        <v>0.33347251999999999</v>
      </c>
      <c r="F1528">
        <v>3800</v>
      </c>
      <c r="G1528">
        <v>266.77802000000003</v>
      </c>
      <c r="H1528">
        <v>430301.67016860598</v>
      </c>
    </row>
    <row r="1529" spans="1:8" x14ac:dyDescent="0.25">
      <c r="A1529">
        <v>15446.927</v>
      </c>
      <c r="B1529">
        <v>42.291381999999999</v>
      </c>
      <c r="C1529">
        <v>533.22295999999994</v>
      </c>
      <c r="D1529">
        <v>1.3883575000000001E-4</v>
      </c>
      <c r="E1529">
        <v>0.33347130000000003</v>
      </c>
      <c r="F1529">
        <v>3800</v>
      </c>
      <c r="G1529">
        <v>266.77704</v>
      </c>
      <c r="H1529">
        <v>67226.802335519606</v>
      </c>
    </row>
    <row r="1530" spans="1:8" x14ac:dyDescent="0.25">
      <c r="A1530">
        <v>15449.312</v>
      </c>
      <c r="B1530">
        <v>42.297908999999997</v>
      </c>
      <c r="C1530">
        <v>533.22260000000006</v>
      </c>
      <c r="D1530">
        <v>1.7414209000000001E-4</v>
      </c>
      <c r="E1530">
        <v>0.33347172000000003</v>
      </c>
      <c r="F1530">
        <v>3800</v>
      </c>
      <c r="G1530">
        <v>266.77737000000002</v>
      </c>
      <c r="H1530">
        <v>84092.561832453895</v>
      </c>
    </row>
    <row r="1531" spans="1:8" x14ac:dyDescent="0.25">
      <c r="A1531">
        <v>15453.036</v>
      </c>
      <c r="B1531">
        <v>42.308109000000002</v>
      </c>
      <c r="C1531">
        <v>533.22667999999999</v>
      </c>
      <c r="D1531" s="1">
        <v>9.3595678000000002E-5</v>
      </c>
      <c r="E1531">
        <v>0.33346661999999999</v>
      </c>
      <c r="F1531">
        <v>3800</v>
      </c>
      <c r="G1531">
        <v>266.77328</v>
      </c>
      <c r="H1531">
        <v>131342.31283400001</v>
      </c>
    </row>
    <row r="1532" spans="1:8" x14ac:dyDescent="0.25">
      <c r="A1532">
        <v>15458.857</v>
      </c>
      <c r="B1532">
        <v>42.324043000000003</v>
      </c>
      <c r="C1532">
        <v>533.19946000000004</v>
      </c>
      <c r="D1532">
        <v>1.9060864999999999E-4</v>
      </c>
      <c r="E1532">
        <v>0.33350067999999999</v>
      </c>
      <c r="F1532">
        <v>3800</v>
      </c>
      <c r="G1532">
        <v>266.80054000000001</v>
      </c>
      <c r="H1532">
        <v>205377.99708541299</v>
      </c>
    </row>
    <row r="1533" spans="1:8" x14ac:dyDescent="0.25">
      <c r="A1533">
        <v>15467.951999999999</v>
      </c>
      <c r="B1533">
        <v>42.348945999999998</v>
      </c>
      <c r="C1533">
        <v>533.21686</v>
      </c>
      <c r="D1533" s="1">
        <v>8.8291169999999997E-5</v>
      </c>
      <c r="E1533">
        <v>0.33347895999999999</v>
      </c>
      <c r="F1533">
        <v>3800</v>
      </c>
      <c r="G1533">
        <v>266.78316999999998</v>
      </c>
      <c r="H1533">
        <v>321124.93214145699</v>
      </c>
    </row>
    <row r="1534" spans="1:8" x14ac:dyDescent="0.25">
      <c r="A1534">
        <v>15469.353999999999</v>
      </c>
      <c r="B1534">
        <v>42.352783000000002</v>
      </c>
      <c r="C1534">
        <v>533.22046</v>
      </c>
      <c r="D1534">
        <v>1.1133522000000001E-4</v>
      </c>
      <c r="E1534">
        <v>0.33347445999999997</v>
      </c>
      <c r="F1534">
        <v>3800</v>
      </c>
      <c r="G1534">
        <v>266.77956999999998</v>
      </c>
      <c r="H1534">
        <v>49507.256236667599</v>
      </c>
    </row>
    <row r="1535" spans="1:8" x14ac:dyDescent="0.25">
      <c r="A1535">
        <v>15471.107</v>
      </c>
      <c r="B1535">
        <v>42.357582000000001</v>
      </c>
      <c r="C1535">
        <v>533.22069999999997</v>
      </c>
      <c r="D1535">
        <v>1.0183253000000001E-4</v>
      </c>
      <c r="E1535">
        <v>0.3334741</v>
      </c>
      <c r="F1535">
        <v>3800</v>
      </c>
      <c r="G1535">
        <v>266.77927</v>
      </c>
      <c r="H1535">
        <v>61909.915771918502</v>
      </c>
    </row>
    <row r="1536" spans="1:8" x14ac:dyDescent="0.25">
      <c r="A1536">
        <v>15473.847</v>
      </c>
      <c r="B1536">
        <v>42.365082000000001</v>
      </c>
      <c r="C1536">
        <v>533.22522000000004</v>
      </c>
      <c r="D1536" s="1">
        <v>4.0704173000000002E-5</v>
      </c>
      <c r="E1536">
        <v>0.33346847000000002</v>
      </c>
      <c r="F1536">
        <v>3800</v>
      </c>
      <c r="G1536">
        <v>266.77478000000002</v>
      </c>
      <c r="H1536">
        <v>96788.330816944595</v>
      </c>
    </row>
    <row r="1537" spans="1:8" x14ac:dyDescent="0.25">
      <c r="A1537">
        <v>15478.126</v>
      </c>
      <c r="B1537">
        <v>42.376801</v>
      </c>
      <c r="C1537">
        <v>533.21185000000003</v>
      </c>
      <c r="D1537">
        <v>1.8211428999999999E-4</v>
      </c>
      <c r="E1537">
        <v>0.33348516</v>
      </c>
      <c r="F1537">
        <v>3800</v>
      </c>
      <c r="G1537">
        <v>266.78811999999999</v>
      </c>
      <c r="H1537">
        <v>151195.99692259001</v>
      </c>
    </row>
    <row r="1538" spans="1:8" x14ac:dyDescent="0.25">
      <c r="A1538">
        <v>15484.813</v>
      </c>
      <c r="B1538">
        <v>42.395107000000003</v>
      </c>
      <c r="C1538">
        <v>533.24701000000005</v>
      </c>
      <c r="D1538" s="1">
        <v>6.3680803999999999E-5</v>
      </c>
      <c r="E1538">
        <v>0.33344122999999998</v>
      </c>
      <c r="F1538">
        <v>3800</v>
      </c>
      <c r="G1538">
        <v>266.75299000000001</v>
      </c>
      <c r="H1538">
        <v>236420.11334879501</v>
      </c>
    </row>
    <row r="1539" spans="1:8" x14ac:dyDescent="0.25">
      <c r="A1539">
        <v>15490.406000000001</v>
      </c>
      <c r="B1539">
        <v>42.410423000000002</v>
      </c>
      <c r="C1539">
        <v>533.22155999999995</v>
      </c>
      <c r="D1539">
        <v>1.7431789E-4</v>
      </c>
      <c r="E1539">
        <v>0.33347305999999999</v>
      </c>
      <c r="F1539">
        <v>3800</v>
      </c>
      <c r="G1539">
        <v>266.77843999999999</v>
      </c>
      <c r="H1539">
        <v>197812.472094606</v>
      </c>
    </row>
    <row r="1540" spans="1:8" x14ac:dyDescent="0.25">
      <c r="A1540">
        <v>15496</v>
      </c>
      <c r="B1540">
        <v>42.425735000000003</v>
      </c>
      <c r="C1540">
        <v>533.22460999999998</v>
      </c>
      <c r="D1540" s="1">
        <v>3.8771581000000001E-5</v>
      </c>
      <c r="E1540">
        <v>0.33346921000000002</v>
      </c>
      <c r="F1540">
        <v>3800</v>
      </c>
      <c r="G1540">
        <v>266.77535999999998</v>
      </c>
      <c r="H1540">
        <v>197932.46511975399</v>
      </c>
    </row>
    <row r="1541" spans="1:8" x14ac:dyDescent="0.25">
      <c r="A1541">
        <v>15512.78</v>
      </c>
      <c r="B1541">
        <v>42.471676000000002</v>
      </c>
      <c r="C1541">
        <v>533.18420000000003</v>
      </c>
      <c r="D1541">
        <v>2.2720803E-4</v>
      </c>
      <c r="E1541">
        <v>0.33351973000000001</v>
      </c>
      <c r="F1541">
        <v>3800</v>
      </c>
      <c r="G1541">
        <v>266.81576999999999</v>
      </c>
      <c r="H1541">
        <v>594417.46131939394</v>
      </c>
    </row>
    <row r="1542" spans="1:8" x14ac:dyDescent="0.25">
      <c r="A1542">
        <v>15544.39</v>
      </c>
      <c r="B1542">
        <v>42.558219999999999</v>
      </c>
      <c r="C1542">
        <v>533.23602000000005</v>
      </c>
      <c r="D1542" s="1">
        <v>6.0630383999999998E-5</v>
      </c>
      <c r="E1542">
        <v>0.33345493999999998</v>
      </c>
      <c r="F1542">
        <v>3800</v>
      </c>
      <c r="G1542">
        <v>266.76395000000002</v>
      </c>
      <c r="H1542">
        <v>1122560.7074229801</v>
      </c>
    </row>
    <row r="1543" spans="1:8" x14ac:dyDescent="0.25">
      <c r="A1543">
        <v>15547.550999999999</v>
      </c>
      <c r="B1543">
        <v>42.566875000000003</v>
      </c>
      <c r="C1543">
        <v>533.23839999999996</v>
      </c>
      <c r="D1543">
        <v>1.1130905E-4</v>
      </c>
      <c r="E1543">
        <v>0.33345195999999999</v>
      </c>
      <c r="F1543">
        <v>3800</v>
      </c>
      <c r="G1543">
        <v>266.76157000000001</v>
      </c>
      <c r="H1543">
        <v>112283.37722148</v>
      </c>
    </row>
    <row r="1544" spans="1:8" x14ac:dyDescent="0.25">
      <c r="A1544">
        <v>15551.502</v>
      </c>
      <c r="B1544">
        <v>42.577694000000001</v>
      </c>
      <c r="C1544">
        <v>533.25909000000001</v>
      </c>
      <c r="D1544" s="1">
        <v>7.6902076999999994E-5</v>
      </c>
      <c r="E1544">
        <v>0.33342614999999998</v>
      </c>
      <c r="F1544">
        <v>3800</v>
      </c>
      <c r="G1544">
        <v>266.74094000000002</v>
      </c>
      <c r="H1544">
        <v>140394.02528969201</v>
      </c>
    </row>
    <row r="1545" spans="1:8" x14ac:dyDescent="0.25">
      <c r="A1545">
        <v>15557.675999999999</v>
      </c>
      <c r="B1545">
        <v>42.594597</v>
      </c>
      <c r="C1545">
        <v>533.23437999999999</v>
      </c>
      <c r="D1545">
        <v>1.8233936999999999E-4</v>
      </c>
      <c r="E1545">
        <v>0.33345704999999998</v>
      </c>
      <c r="F1545">
        <v>3800</v>
      </c>
      <c r="G1545">
        <v>266.76566000000003</v>
      </c>
      <c r="H1545">
        <v>219474.31755729101</v>
      </c>
    </row>
    <row r="1546" spans="1:8" x14ac:dyDescent="0.25">
      <c r="A1546">
        <v>15566.838</v>
      </c>
      <c r="B1546">
        <v>42.619678</v>
      </c>
      <c r="C1546">
        <v>533.24152000000004</v>
      </c>
      <c r="D1546" s="1">
        <v>9.1056964999999997E-5</v>
      </c>
      <c r="E1546">
        <v>0.33344811000000002</v>
      </c>
      <c r="F1546">
        <v>3800</v>
      </c>
      <c r="G1546">
        <v>266.75848000000002</v>
      </c>
      <c r="H1546">
        <v>325922.08926961699</v>
      </c>
    </row>
    <row r="1547" spans="1:8" x14ac:dyDescent="0.25">
      <c r="A1547">
        <v>15576</v>
      </c>
      <c r="B1547">
        <v>42.644764000000002</v>
      </c>
      <c r="C1547">
        <v>533.21442000000002</v>
      </c>
      <c r="D1547">
        <v>1.7316088000000001E-4</v>
      </c>
      <c r="E1547">
        <v>0.33348197000000002</v>
      </c>
      <c r="F1547">
        <v>3800</v>
      </c>
      <c r="G1547">
        <v>266.78557999999998</v>
      </c>
      <c r="H1547">
        <v>326125.125800254</v>
      </c>
    </row>
    <row r="1548" spans="1:8" x14ac:dyDescent="0.25">
      <c r="A1548">
        <v>15599.552</v>
      </c>
      <c r="B1548">
        <v>42.709243999999998</v>
      </c>
      <c r="C1548">
        <v>533.24274000000003</v>
      </c>
      <c r="D1548" s="1">
        <v>6.487067E-5</v>
      </c>
      <c r="E1548">
        <v>0.33344662000000003</v>
      </c>
      <c r="F1548">
        <v>3800</v>
      </c>
      <c r="G1548">
        <v>266.75729000000001</v>
      </c>
      <c r="H1548">
        <v>839885.17797152104</v>
      </c>
    </row>
    <row r="1549" spans="1:8" x14ac:dyDescent="0.25">
      <c r="A1549">
        <v>15602.374</v>
      </c>
      <c r="B1549">
        <v>42.716971999999998</v>
      </c>
      <c r="C1549">
        <v>533.24285999999995</v>
      </c>
      <c r="D1549">
        <v>1.050153E-4</v>
      </c>
      <c r="E1549">
        <v>0.33344641000000003</v>
      </c>
      <c r="F1549">
        <v>3800</v>
      </c>
      <c r="G1549">
        <v>266.75713999999999</v>
      </c>
      <c r="H1549">
        <v>100656.38615309</v>
      </c>
    </row>
    <row r="1550" spans="1:8" x14ac:dyDescent="0.25">
      <c r="A1550">
        <v>15605.901</v>
      </c>
      <c r="B1550">
        <v>42.726630999999998</v>
      </c>
      <c r="C1550">
        <v>533.24792000000002</v>
      </c>
      <c r="D1550" s="1">
        <v>9.8917261999999998E-5</v>
      </c>
      <c r="E1550">
        <v>0.33344006999999998</v>
      </c>
      <c r="F1550">
        <v>3800</v>
      </c>
      <c r="G1550">
        <v>266.75207999999998</v>
      </c>
      <c r="H1550">
        <v>125837.525768347</v>
      </c>
    </row>
    <row r="1551" spans="1:8" x14ac:dyDescent="0.25">
      <c r="A1551">
        <v>15611.414000000001</v>
      </c>
      <c r="B1551">
        <v>42.741722000000003</v>
      </c>
      <c r="C1551">
        <v>533.23639000000003</v>
      </c>
      <c r="D1551">
        <v>1.6941967999999999E-4</v>
      </c>
      <c r="E1551">
        <v>0.33345451999999998</v>
      </c>
      <c r="F1551">
        <v>3800</v>
      </c>
      <c r="G1551">
        <v>266.76361000000003</v>
      </c>
      <c r="H1551">
        <v>196770.71518600799</v>
      </c>
    </row>
    <row r="1552" spans="1:8" x14ac:dyDescent="0.25">
      <c r="A1552">
        <v>15620.027</v>
      </c>
      <c r="B1552">
        <v>42.765304999999998</v>
      </c>
      <c r="C1552">
        <v>533.26868000000002</v>
      </c>
      <c r="D1552" s="1">
        <v>7.5005656999999995E-5</v>
      </c>
      <c r="E1552">
        <v>0.33341417000000001</v>
      </c>
      <c r="F1552">
        <v>3800</v>
      </c>
      <c r="G1552">
        <v>266.73135000000002</v>
      </c>
      <c r="H1552">
        <v>307639.31292262097</v>
      </c>
    </row>
    <row r="1553" spans="1:8" x14ac:dyDescent="0.25">
      <c r="A1553">
        <v>15621.374</v>
      </c>
      <c r="B1553">
        <v>42.768990000000002</v>
      </c>
      <c r="C1553">
        <v>533.27270999999996</v>
      </c>
      <c r="D1553" s="1">
        <v>9.4871640999999994E-5</v>
      </c>
      <c r="E1553">
        <v>0.33340910000000001</v>
      </c>
      <c r="F1553">
        <v>3800</v>
      </c>
      <c r="G1553">
        <v>266.72726</v>
      </c>
      <c r="H1553">
        <v>48117.512372278798</v>
      </c>
    </row>
    <row r="1554" spans="1:8" x14ac:dyDescent="0.25">
      <c r="A1554">
        <v>15623.056</v>
      </c>
      <c r="B1554">
        <v>42.773598</v>
      </c>
      <c r="C1554">
        <v>533.26477</v>
      </c>
      <c r="D1554" s="1">
        <v>6.8497683999999996E-5</v>
      </c>
      <c r="E1554">
        <v>0.33341907999999998</v>
      </c>
      <c r="F1554">
        <v>3800</v>
      </c>
      <c r="G1554">
        <v>266.73525999999998</v>
      </c>
      <c r="H1554">
        <v>60090.815356651699</v>
      </c>
    </row>
    <row r="1555" spans="1:8" x14ac:dyDescent="0.25">
      <c r="A1555">
        <v>15625.684999999999</v>
      </c>
      <c r="B1555">
        <v>42.780791999999998</v>
      </c>
      <c r="C1555">
        <v>533.27094</v>
      </c>
      <c r="D1555" s="1">
        <v>4.4419387000000001E-5</v>
      </c>
      <c r="E1555">
        <v>0.33341131000000002</v>
      </c>
      <c r="F1555">
        <v>3800</v>
      </c>
      <c r="G1555">
        <v>266.72906</v>
      </c>
      <c r="H1555">
        <v>93943.113213161196</v>
      </c>
    </row>
    <row r="1556" spans="1:8" x14ac:dyDescent="0.25">
      <c r="A1556">
        <v>15629.791999999999</v>
      </c>
      <c r="B1556">
        <v>42.792037999999998</v>
      </c>
      <c r="C1556">
        <v>533.24883999999997</v>
      </c>
      <c r="D1556">
        <v>1.1074036E-4</v>
      </c>
      <c r="E1556">
        <v>0.33343893000000002</v>
      </c>
      <c r="F1556">
        <v>3800</v>
      </c>
      <c r="G1556">
        <v>266.75116000000003</v>
      </c>
      <c r="H1556">
        <v>146794.52411714301</v>
      </c>
    </row>
    <row r="1557" spans="1:8" x14ac:dyDescent="0.25">
      <c r="A1557">
        <v>15636.209000000001</v>
      </c>
      <c r="B1557">
        <v>42.809607999999997</v>
      </c>
      <c r="C1557">
        <v>533.24390000000005</v>
      </c>
      <c r="D1557">
        <v>1.7455072000000001E-4</v>
      </c>
      <c r="E1557">
        <v>0.33344516000000002</v>
      </c>
      <c r="F1557">
        <v>3800</v>
      </c>
      <c r="G1557">
        <v>266.7561</v>
      </c>
      <c r="H1557">
        <v>229467.59646797599</v>
      </c>
    </row>
    <row r="1558" spans="1:8" x14ac:dyDescent="0.25">
      <c r="A1558">
        <v>15646.103999999999</v>
      </c>
      <c r="B1558">
        <v>42.8367</v>
      </c>
      <c r="C1558">
        <v>533.29967999999997</v>
      </c>
      <c r="D1558" s="1">
        <v>3.3255947000000003E-5</v>
      </c>
      <c r="E1558">
        <v>0.33337541999999998</v>
      </c>
      <c r="F1558">
        <v>3800</v>
      </c>
      <c r="G1558">
        <v>266.70031999999998</v>
      </c>
      <c r="H1558">
        <v>354149.418522892</v>
      </c>
    </row>
    <row r="1559" spans="1:8" x14ac:dyDescent="0.25">
      <c r="A1559">
        <v>15647.093999999999</v>
      </c>
      <c r="B1559">
        <v>42.839409000000003</v>
      </c>
      <c r="C1559">
        <v>533.31232</v>
      </c>
      <c r="D1559" s="1">
        <v>4.5004766E-5</v>
      </c>
      <c r="E1559">
        <v>0.33335963000000002</v>
      </c>
      <c r="F1559">
        <v>3800</v>
      </c>
      <c r="G1559">
        <v>266.68770999999998</v>
      </c>
      <c r="H1559">
        <v>35436.555091708397</v>
      </c>
    </row>
    <row r="1560" spans="1:8" x14ac:dyDescent="0.25">
      <c r="A1560">
        <v>15648.331</v>
      </c>
      <c r="B1560">
        <v>42.842796</v>
      </c>
      <c r="C1560">
        <v>533.32012999999995</v>
      </c>
      <c r="D1560" s="1">
        <v>7.9189550999999997E-5</v>
      </c>
      <c r="E1560">
        <v>0.33334987999999999</v>
      </c>
      <c r="F1560">
        <v>3800</v>
      </c>
      <c r="G1560">
        <v>266.67989999999998</v>
      </c>
      <c r="H1560">
        <v>44282.747489066402</v>
      </c>
    </row>
    <row r="1561" spans="1:8" x14ac:dyDescent="0.25">
      <c r="A1561">
        <v>15650.263999999999</v>
      </c>
      <c r="B1561">
        <v>42.848087</v>
      </c>
      <c r="C1561">
        <v>533.32635000000005</v>
      </c>
      <c r="D1561">
        <v>1.2255396E-4</v>
      </c>
      <c r="E1561">
        <v>0.33334207999999999</v>
      </c>
      <c r="F1561">
        <v>3800</v>
      </c>
      <c r="G1561">
        <v>266.67367999999999</v>
      </c>
      <c r="H1561">
        <v>69209.595144739404</v>
      </c>
    </row>
    <row r="1562" spans="1:8" x14ac:dyDescent="0.25">
      <c r="A1562">
        <v>15653.132</v>
      </c>
      <c r="B1562">
        <v>42.855938000000002</v>
      </c>
      <c r="C1562">
        <v>533.32709</v>
      </c>
      <c r="D1562" s="1">
        <v>9.6995346999999998E-5</v>
      </c>
      <c r="E1562">
        <v>0.33334114999999997</v>
      </c>
      <c r="F1562">
        <v>3800</v>
      </c>
      <c r="G1562">
        <v>266.67291</v>
      </c>
      <c r="H1562">
        <v>102708.870859086</v>
      </c>
    </row>
    <row r="1563" spans="1:8" x14ac:dyDescent="0.25">
      <c r="A1563">
        <v>15656</v>
      </c>
      <c r="B1563">
        <v>42.863791999999997</v>
      </c>
      <c r="C1563">
        <v>533.31061</v>
      </c>
      <c r="D1563">
        <v>1.6252352000000001E-4</v>
      </c>
      <c r="E1563">
        <v>0.33336174000000002</v>
      </c>
      <c r="F1563">
        <v>3800</v>
      </c>
      <c r="G1563">
        <v>266.68939</v>
      </c>
      <c r="H1563">
        <v>102726.90991801101</v>
      </c>
    </row>
    <row r="1564" spans="1:8" x14ac:dyDescent="0.25">
      <c r="A1564">
        <v>15663.373</v>
      </c>
      <c r="B1564">
        <v>42.883975999999997</v>
      </c>
      <c r="C1564">
        <v>533.33520999999996</v>
      </c>
      <c r="D1564" s="1">
        <v>5.9528996999999997E-5</v>
      </c>
      <c r="E1564">
        <v>0.33333101999999998</v>
      </c>
      <c r="F1564">
        <v>3800</v>
      </c>
      <c r="G1564">
        <v>266.66482999999999</v>
      </c>
      <c r="H1564">
        <v>264250.421482993</v>
      </c>
    </row>
    <row r="1565" spans="1:8" x14ac:dyDescent="0.25">
      <c r="A1565">
        <v>15674.893</v>
      </c>
      <c r="B1565">
        <v>42.915515999999997</v>
      </c>
      <c r="C1565">
        <v>533.29956000000004</v>
      </c>
      <c r="D1565">
        <v>1.6670226000000001E-4</v>
      </c>
      <c r="E1565">
        <v>0.33337557000000001</v>
      </c>
      <c r="F1565">
        <v>3800</v>
      </c>
      <c r="G1565">
        <v>266.70047</v>
      </c>
      <c r="H1565">
        <v>413201.94904858101</v>
      </c>
    </row>
    <row r="1566" spans="1:8" x14ac:dyDescent="0.25">
      <c r="A1566">
        <v>15692.893</v>
      </c>
      <c r="B1566">
        <v>42.964798000000002</v>
      </c>
      <c r="C1566">
        <v>533.32201999999995</v>
      </c>
      <c r="D1566" s="1">
        <v>5.0005154000000001E-5</v>
      </c>
      <c r="E1566">
        <v>0.33334743999999999</v>
      </c>
      <c r="F1566">
        <v>3800</v>
      </c>
      <c r="G1566">
        <v>266.67795000000001</v>
      </c>
      <c r="H1566">
        <v>646536.80144185002</v>
      </c>
    </row>
    <row r="1567" spans="1:8" x14ac:dyDescent="0.25">
      <c r="A1567">
        <v>15695.048000000001</v>
      </c>
      <c r="B1567">
        <v>42.970699000000003</v>
      </c>
      <c r="C1567">
        <v>533.32354999999995</v>
      </c>
      <c r="D1567" s="1">
        <v>8.4946354000000005E-5</v>
      </c>
      <c r="E1567">
        <v>0.33334555999999999</v>
      </c>
      <c r="F1567">
        <v>3800</v>
      </c>
      <c r="G1567">
        <v>266.67644999999999</v>
      </c>
      <c r="H1567">
        <v>77417.640634804804</v>
      </c>
    </row>
    <row r="1568" spans="1:8" x14ac:dyDescent="0.25">
      <c r="A1568">
        <v>15697.742</v>
      </c>
      <c r="B1568">
        <v>42.978073000000002</v>
      </c>
      <c r="C1568">
        <v>533.31682999999998</v>
      </c>
      <c r="D1568" s="1">
        <v>6.4362852000000002E-5</v>
      </c>
      <c r="E1568">
        <v>0.33335399999999998</v>
      </c>
      <c r="F1568">
        <v>3800</v>
      </c>
      <c r="G1568">
        <v>266.6832</v>
      </c>
      <c r="H1568">
        <v>96799.047982245596</v>
      </c>
    </row>
    <row r="1569" spans="1:8" x14ac:dyDescent="0.25">
      <c r="A1569">
        <v>15701.950999999999</v>
      </c>
      <c r="B1569">
        <v>42.989601</v>
      </c>
      <c r="C1569">
        <v>533.3288</v>
      </c>
      <c r="D1569" s="1">
        <v>3.0044113000000001E-5</v>
      </c>
      <c r="E1569">
        <v>0.33333903999999998</v>
      </c>
      <c r="F1569">
        <v>3800</v>
      </c>
      <c r="G1569">
        <v>266.6712</v>
      </c>
      <c r="H1569">
        <v>151287.24531197699</v>
      </c>
    </row>
    <row r="1570" spans="1:8" x14ac:dyDescent="0.25">
      <c r="A1570">
        <v>15708.529</v>
      </c>
      <c r="B1570">
        <v>43.00761</v>
      </c>
      <c r="C1570">
        <v>533.29796999999996</v>
      </c>
      <c r="D1570">
        <v>1.6229408000000001E-4</v>
      </c>
      <c r="E1570">
        <v>0.33337750999999999</v>
      </c>
      <c r="F1570">
        <v>3800</v>
      </c>
      <c r="G1570">
        <v>266.702</v>
      </c>
      <c r="H1570">
        <v>236537.23098850701</v>
      </c>
    </row>
    <row r="1571" spans="1:8" x14ac:dyDescent="0.25">
      <c r="A1571">
        <v>15718.807000000001</v>
      </c>
      <c r="B1571">
        <v>43.035747999999998</v>
      </c>
      <c r="C1571">
        <v>533.33240000000001</v>
      </c>
      <c r="D1571" s="1">
        <v>4.8996881E-5</v>
      </c>
      <c r="E1571">
        <v>0.33333450999999997</v>
      </c>
      <c r="F1571">
        <v>3800</v>
      </c>
      <c r="G1571">
        <v>266.66759999999999</v>
      </c>
      <c r="H1571">
        <v>369901.19240166002</v>
      </c>
    </row>
    <row r="1572" spans="1:8" x14ac:dyDescent="0.25">
      <c r="A1572">
        <v>15727.403</v>
      </c>
      <c r="B1572">
        <v>43.059283999999998</v>
      </c>
      <c r="C1572">
        <v>533.31615999999997</v>
      </c>
      <c r="D1572">
        <v>1.4968693999999999E-4</v>
      </c>
      <c r="E1572">
        <v>0.33335480000000001</v>
      </c>
      <c r="F1572">
        <v>3800</v>
      </c>
      <c r="G1572">
        <v>266.68383999999998</v>
      </c>
      <c r="H1572">
        <v>309554.363093152</v>
      </c>
    </row>
    <row r="1573" spans="1:8" x14ac:dyDescent="0.25">
      <c r="A1573">
        <v>15736</v>
      </c>
      <c r="B1573">
        <v>43.082821000000003</v>
      </c>
      <c r="C1573">
        <v>533.34009000000003</v>
      </c>
      <c r="D1573" s="1">
        <v>7.2556452999999994E-5</v>
      </c>
      <c r="E1573">
        <v>0.33332490999999997</v>
      </c>
      <c r="F1573">
        <v>3800</v>
      </c>
      <c r="G1573">
        <v>266.65991000000002</v>
      </c>
      <c r="H1573">
        <v>309808.309386604</v>
      </c>
    </row>
    <row r="1574" spans="1:8" x14ac:dyDescent="0.25">
      <c r="A1574">
        <v>15761.789000000001</v>
      </c>
      <c r="B1574">
        <v>43.153427000000001</v>
      </c>
      <c r="C1574">
        <v>533.29114000000004</v>
      </c>
      <c r="D1574">
        <v>1.4914799E-4</v>
      </c>
      <c r="E1574">
        <v>0.33338605999999998</v>
      </c>
      <c r="F1574">
        <v>3800</v>
      </c>
      <c r="G1574">
        <v>266.70882999999998</v>
      </c>
      <c r="H1574">
        <v>931044.95173635497</v>
      </c>
    </row>
    <row r="1575" spans="1:8" x14ac:dyDescent="0.25">
      <c r="A1575">
        <v>15764.5</v>
      </c>
      <c r="B1575">
        <v>43.160851000000001</v>
      </c>
      <c r="C1575">
        <v>533.28612999999996</v>
      </c>
      <c r="D1575" s="1">
        <v>8.4398285E-5</v>
      </c>
      <c r="E1575">
        <v>0.33339232000000002</v>
      </c>
      <c r="F1575">
        <v>3800</v>
      </c>
      <c r="G1575">
        <v>266.71384</v>
      </c>
      <c r="H1575">
        <v>97892.372965965493</v>
      </c>
    </row>
    <row r="1576" spans="1:8" x14ac:dyDescent="0.25">
      <c r="A1576">
        <v>15767.888999999999</v>
      </c>
      <c r="B1576">
        <v>43.170124000000001</v>
      </c>
      <c r="C1576">
        <v>533.27673000000004</v>
      </c>
      <c r="D1576">
        <v>2.2051977999999999E-4</v>
      </c>
      <c r="E1576">
        <v>0.33340408999999999</v>
      </c>
      <c r="F1576">
        <v>3800</v>
      </c>
      <c r="G1576">
        <v>266.72327000000001</v>
      </c>
      <c r="H1576">
        <v>122402.870522814</v>
      </c>
    </row>
    <row r="1577" spans="1:8" x14ac:dyDescent="0.25">
      <c r="A1577">
        <v>15773.183000000001</v>
      </c>
      <c r="B1577">
        <v>43.184620000000002</v>
      </c>
      <c r="C1577">
        <v>533.29803000000004</v>
      </c>
      <c r="D1577" s="1">
        <v>2.1976502000000001E-5</v>
      </c>
      <c r="E1577">
        <v>0.33337748</v>
      </c>
      <c r="F1577">
        <v>3800</v>
      </c>
      <c r="G1577">
        <v>266.70197000000002</v>
      </c>
      <c r="H1577">
        <v>191292.992791122</v>
      </c>
    </row>
    <row r="1578" spans="1:8" x14ac:dyDescent="0.25">
      <c r="A1578">
        <v>15781.454</v>
      </c>
      <c r="B1578">
        <v>43.207267999999999</v>
      </c>
      <c r="C1578">
        <v>533.28710999999998</v>
      </c>
      <c r="D1578">
        <v>1.7690330999999999E-4</v>
      </c>
      <c r="E1578">
        <v>0.33339112999999998</v>
      </c>
      <c r="F1578">
        <v>3800</v>
      </c>
      <c r="G1578">
        <v>266.71292</v>
      </c>
      <c r="H1578">
        <v>299041.54429154203</v>
      </c>
    </row>
    <row r="1579" spans="1:8" x14ac:dyDescent="0.25">
      <c r="A1579">
        <v>15782.745999999999</v>
      </c>
      <c r="B1579">
        <v>43.210804000000003</v>
      </c>
      <c r="C1579">
        <v>533.28441999999995</v>
      </c>
      <c r="D1579">
        <v>1.1625783E-4</v>
      </c>
      <c r="E1579">
        <v>0.33339444000000001</v>
      </c>
      <c r="F1579">
        <v>3800</v>
      </c>
      <c r="G1579">
        <v>266.71555000000001</v>
      </c>
      <c r="H1579">
        <v>46717.044135439101</v>
      </c>
    </row>
    <row r="1580" spans="1:8" x14ac:dyDescent="0.25">
      <c r="A1580">
        <v>15784.361999999999</v>
      </c>
      <c r="B1580">
        <v>43.215229000000001</v>
      </c>
      <c r="C1580">
        <v>533.28156000000001</v>
      </c>
      <c r="D1580">
        <v>1.4698679999999999E-4</v>
      </c>
      <c r="E1580">
        <v>0.33339806999999999</v>
      </c>
      <c r="F1580">
        <v>3800</v>
      </c>
      <c r="G1580">
        <v>266.71843999999999</v>
      </c>
      <c r="H1580">
        <v>58439.153518835701</v>
      </c>
    </row>
    <row r="1581" spans="1:8" x14ac:dyDescent="0.25">
      <c r="A1581">
        <v>15786.887000000001</v>
      </c>
      <c r="B1581">
        <v>43.222141000000001</v>
      </c>
      <c r="C1581">
        <v>533.28821000000005</v>
      </c>
      <c r="D1581" s="1">
        <v>5.5295444E-5</v>
      </c>
      <c r="E1581">
        <v>0.33338970000000001</v>
      </c>
      <c r="F1581">
        <v>3800</v>
      </c>
      <c r="G1581">
        <v>266.71176000000003</v>
      </c>
      <c r="H1581">
        <v>91329.969216019206</v>
      </c>
    </row>
    <row r="1582" spans="1:8" x14ac:dyDescent="0.25">
      <c r="A1582">
        <v>15790.831</v>
      </c>
      <c r="B1582">
        <v>43.232937</v>
      </c>
      <c r="C1582">
        <v>533.28417999999999</v>
      </c>
      <c r="D1582">
        <v>1.5088252000000001E-4</v>
      </c>
      <c r="E1582">
        <v>0.33339477000000001</v>
      </c>
      <c r="F1582">
        <v>3800</v>
      </c>
      <c r="G1582">
        <v>266.71582000000001</v>
      </c>
      <c r="H1582">
        <v>142696.48552237701</v>
      </c>
    </row>
    <row r="1583" spans="1:8" x14ac:dyDescent="0.25">
      <c r="A1583">
        <v>15796.994000000001</v>
      </c>
      <c r="B1583">
        <v>43.249813000000003</v>
      </c>
      <c r="C1583">
        <v>533.29736000000003</v>
      </c>
      <c r="D1583" s="1">
        <v>5.4879409E-5</v>
      </c>
      <c r="E1583">
        <v>0.33337829000000002</v>
      </c>
      <c r="F1583">
        <v>3800</v>
      </c>
      <c r="G1583">
        <v>266.70263999999997</v>
      </c>
      <c r="H1583">
        <v>223091.72122825199</v>
      </c>
    </row>
    <row r="1584" spans="1:8" x14ac:dyDescent="0.25">
      <c r="A1584">
        <v>15806.496999999999</v>
      </c>
      <c r="B1584">
        <v>43.275829000000002</v>
      </c>
      <c r="C1584">
        <v>533.26624000000004</v>
      </c>
      <c r="D1584">
        <v>1.6089682999999999E-4</v>
      </c>
      <c r="E1584">
        <v>0.33341724</v>
      </c>
      <c r="F1584">
        <v>3800</v>
      </c>
      <c r="G1584">
        <v>266.73379999999997</v>
      </c>
      <c r="H1584">
        <v>344214.676243703</v>
      </c>
    </row>
    <row r="1585" spans="1:8" x14ac:dyDescent="0.25">
      <c r="A1585">
        <v>15816</v>
      </c>
      <c r="B1585">
        <v>43.301848999999997</v>
      </c>
      <c r="C1585">
        <v>533.29882999999995</v>
      </c>
      <c r="D1585" s="1">
        <v>4.5741410000000003E-5</v>
      </c>
      <c r="E1585">
        <v>0.33337650000000002</v>
      </c>
      <c r="F1585">
        <v>3800</v>
      </c>
      <c r="G1585">
        <v>266.70119999999997</v>
      </c>
      <c r="H1585">
        <v>344487.64616806601</v>
      </c>
    </row>
    <row r="1586" spans="1:8" x14ac:dyDescent="0.25">
      <c r="A1586">
        <v>15818.351000000001</v>
      </c>
      <c r="B1586">
        <v>43.308284999999998</v>
      </c>
      <c r="C1586">
        <v>533.30457000000001</v>
      </c>
      <c r="D1586" s="1">
        <v>8.6273190000000005E-5</v>
      </c>
      <c r="E1586">
        <v>0.33336930999999997</v>
      </c>
      <c r="F1586">
        <v>3800</v>
      </c>
      <c r="G1586">
        <v>266.69547</v>
      </c>
      <c r="H1586">
        <v>85240.949940421095</v>
      </c>
    </row>
    <row r="1587" spans="1:8" x14ac:dyDescent="0.25">
      <c r="A1587">
        <v>15821.29</v>
      </c>
      <c r="B1587">
        <v>43.316330000000001</v>
      </c>
      <c r="C1587">
        <v>533.29669000000001</v>
      </c>
      <c r="D1587" s="1">
        <v>7.4989606000000001E-5</v>
      </c>
      <c r="E1587">
        <v>0.33337911999999997</v>
      </c>
      <c r="F1587">
        <v>3800</v>
      </c>
      <c r="G1587">
        <v>266.70330999999999</v>
      </c>
      <c r="H1587">
        <v>106581.752818922</v>
      </c>
    </row>
    <row r="1588" spans="1:8" x14ac:dyDescent="0.25">
      <c r="A1588">
        <v>15825.882</v>
      </c>
      <c r="B1588">
        <v>43.328902999999997</v>
      </c>
      <c r="C1588">
        <v>533.29205000000002</v>
      </c>
      <c r="D1588" s="1">
        <v>1.0158066000000001E-5</v>
      </c>
      <c r="E1588">
        <v>0.33338489999999998</v>
      </c>
      <c r="F1588">
        <v>3800</v>
      </c>
      <c r="G1588">
        <v>266.70792</v>
      </c>
      <c r="H1588">
        <v>166582.77972237399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5" zoomScale="85" zoomScaleNormal="85"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17" sqref="Z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7" t="s">
        <v>33</v>
      </c>
      <c r="B1" s="7"/>
      <c r="C1" s="7"/>
      <c r="D1" s="7"/>
    </row>
    <row r="2" spans="1:4" x14ac:dyDescent="0.25">
      <c r="A2" s="2" t="s">
        <v>27</v>
      </c>
      <c r="B2" s="2" t="s">
        <v>28</v>
      </c>
      <c r="C2" s="3" t="s">
        <v>29</v>
      </c>
      <c r="D2" s="3" t="s">
        <v>30</v>
      </c>
    </row>
    <row r="3" spans="1:4" x14ac:dyDescent="0.25">
      <c r="A3" s="4">
        <v>364488762.34034377</v>
      </c>
      <c r="B3" s="4">
        <v>347635655.2268163</v>
      </c>
      <c r="C3" s="4">
        <v>343907750.68458468</v>
      </c>
      <c r="D3" s="4">
        <v>340343877.62463814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51-R</vt:lpstr>
      <vt:lpstr>102-R</vt:lpstr>
      <vt:lpstr>150-R</vt:lpstr>
      <vt:lpstr>204-R</vt:lpstr>
      <vt:lpstr>Plots</vt:lpstr>
      <vt:lpstr>فارسی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2019-01-25T19:04:02Z</dcterms:modified>
</cp:coreProperties>
</file>